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740"/>
  </bookViews>
  <sheets>
    <sheet name="Tabelle1" sheetId="1" r:id="rId1"/>
    <sheet name="Tabelle2" sheetId="2" r:id="rId2"/>
    <sheet name="Tabelle3" sheetId="3" r:id="rId3"/>
    <sheet name="Tabelle4" sheetId="4" r:id="rId4"/>
  </sheets>
  <calcPr calcId="145621"/>
</workbook>
</file>

<file path=xl/sharedStrings.xml><?xml version="1.0" encoding="utf-8"?>
<sst xmlns="http://schemas.openxmlformats.org/spreadsheetml/2006/main" count="24" uniqueCount="6">
  <si>
    <t xml:space="preserve">  gen</t>
  </si>
  <si>
    <t>first</t>
  </si>
  <si>
    <t xml:space="preserve"> last</t>
  </si>
  <si>
    <t xml:space="preserve"> vari</t>
  </si>
  <si>
    <t>vari1</t>
  </si>
  <si>
    <t xml:space="preserve">  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</si>
</sst>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first</c:v>
                </c:pt>
              </c:strCache>
            </c:strRef>
          </c:tx>
          <c:marker>
            <c:symbol val="none"/>
          </c:marker>
          <c:xVal>
            <c:numRef>
              <c:f>Tabelle1!$A$2:$A$272</c:f>
              <c:numCache>
                <c:formatCode>General</c:formatCode>
                <c:ptCount val="271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</c:numCache>
            </c:numRef>
          </c:xVal>
          <c:yVal>
            <c:numRef>
              <c:f>Tabelle1!$B$2:$B$272</c:f>
              <c:numCache>
                <c:formatCode>General</c:formatCode>
                <c:ptCount val="271"/>
                <c:pt idx="0">
                  <c:v>37980</c:v>
                </c:pt>
                <c:pt idx="1">
                  <c:v>37980</c:v>
                </c:pt>
                <c:pt idx="2">
                  <c:v>37980</c:v>
                </c:pt>
                <c:pt idx="3">
                  <c:v>37980</c:v>
                </c:pt>
                <c:pt idx="4">
                  <c:v>37980</c:v>
                </c:pt>
                <c:pt idx="5">
                  <c:v>37980</c:v>
                </c:pt>
                <c:pt idx="6">
                  <c:v>37980</c:v>
                </c:pt>
                <c:pt idx="7">
                  <c:v>37980</c:v>
                </c:pt>
                <c:pt idx="8">
                  <c:v>37980</c:v>
                </c:pt>
                <c:pt idx="9">
                  <c:v>37980</c:v>
                </c:pt>
                <c:pt idx="10">
                  <c:v>37980</c:v>
                </c:pt>
                <c:pt idx="11">
                  <c:v>37980</c:v>
                </c:pt>
                <c:pt idx="12">
                  <c:v>37980</c:v>
                </c:pt>
                <c:pt idx="13">
                  <c:v>37980</c:v>
                </c:pt>
                <c:pt idx="14">
                  <c:v>41674</c:v>
                </c:pt>
                <c:pt idx="15">
                  <c:v>41674</c:v>
                </c:pt>
                <c:pt idx="16">
                  <c:v>41674</c:v>
                </c:pt>
                <c:pt idx="17">
                  <c:v>41674</c:v>
                </c:pt>
                <c:pt idx="18">
                  <c:v>41674</c:v>
                </c:pt>
                <c:pt idx="19">
                  <c:v>44637</c:v>
                </c:pt>
                <c:pt idx="20">
                  <c:v>44637</c:v>
                </c:pt>
                <c:pt idx="21">
                  <c:v>44637</c:v>
                </c:pt>
                <c:pt idx="22">
                  <c:v>44637</c:v>
                </c:pt>
                <c:pt idx="23">
                  <c:v>48155</c:v>
                </c:pt>
                <c:pt idx="24">
                  <c:v>48155</c:v>
                </c:pt>
                <c:pt idx="25">
                  <c:v>48388</c:v>
                </c:pt>
                <c:pt idx="26">
                  <c:v>51055</c:v>
                </c:pt>
                <c:pt idx="27">
                  <c:v>59213</c:v>
                </c:pt>
                <c:pt idx="28">
                  <c:v>59213</c:v>
                </c:pt>
                <c:pt idx="29">
                  <c:v>59213</c:v>
                </c:pt>
                <c:pt idx="30">
                  <c:v>59213</c:v>
                </c:pt>
                <c:pt idx="31">
                  <c:v>59213</c:v>
                </c:pt>
                <c:pt idx="32">
                  <c:v>62196</c:v>
                </c:pt>
                <c:pt idx="33">
                  <c:v>62196</c:v>
                </c:pt>
                <c:pt idx="34">
                  <c:v>63900</c:v>
                </c:pt>
                <c:pt idx="35">
                  <c:v>63900</c:v>
                </c:pt>
                <c:pt idx="36">
                  <c:v>64230</c:v>
                </c:pt>
                <c:pt idx="37">
                  <c:v>65230</c:v>
                </c:pt>
                <c:pt idx="38">
                  <c:v>67850</c:v>
                </c:pt>
                <c:pt idx="39">
                  <c:v>67850</c:v>
                </c:pt>
                <c:pt idx="40">
                  <c:v>69295</c:v>
                </c:pt>
                <c:pt idx="41">
                  <c:v>69295</c:v>
                </c:pt>
                <c:pt idx="42">
                  <c:v>72180</c:v>
                </c:pt>
                <c:pt idx="43">
                  <c:v>72180</c:v>
                </c:pt>
                <c:pt idx="44">
                  <c:v>72180</c:v>
                </c:pt>
                <c:pt idx="45">
                  <c:v>72180</c:v>
                </c:pt>
                <c:pt idx="46">
                  <c:v>72180</c:v>
                </c:pt>
                <c:pt idx="47">
                  <c:v>72180</c:v>
                </c:pt>
                <c:pt idx="48">
                  <c:v>72180</c:v>
                </c:pt>
                <c:pt idx="49">
                  <c:v>73255</c:v>
                </c:pt>
                <c:pt idx="50">
                  <c:v>73255</c:v>
                </c:pt>
                <c:pt idx="51">
                  <c:v>76440</c:v>
                </c:pt>
                <c:pt idx="52">
                  <c:v>76440</c:v>
                </c:pt>
                <c:pt idx="53">
                  <c:v>76735</c:v>
                </c:pt>
                <c:pt idx="54">
                  <c:v>78840</c:v>
                </c:pt>
                <c:pt idx="55">
                  <c:v>78840</c:v>
                </c:pt>
                <c:pt idx="56">
                  <c:v>79155</c:v>
                </c:pt>
                <c:pt idx="57">
                  <c:v>79155</c:v>
                </c:pt>
                <c:pt idx="58">
                  <c:v>80335</c:v>
                </c:pt>
                <c:pt idx="59">
                  <c:v>80370</c:v>
                </c:pt>
                <c:pt idx="60">
                  <c:v>82155</c:v>
                </c:pt>
                <c:pt idx="61">
                  <c:v>82155</c:v>
                </c:pt>
                <c:pt idx="62">
                  <c:v>82610</c:v>
                </c:pt>
                <c:pt idx="63">
                  <c:v>82875</c:v>
                </c:pt>
                <c:pt idx="64">
                  <c:v>82875</c:v>
                </c:pt>
                <c:pt idx="65">
                  <c:v>83125</c:v>
                </c:pt>
                <c:pt idx="66">
                  <c:v>83125</c:v>
                </c:pt>
                <c:pt idx="67">
                  <c:v>83550</c:v>
                </c:pt>
                <c:pt idx="68">
                  <c:v>83550</c:v>
                </c:pt>
                <c:pt idx="69">
                  <c:v>83550</c:v>
                </c:pt>
                <c:pt idx="70">
                  <c:v>83650</c:v>
                </c:pt>
                <c:pt idx="71">
                  <c:v>83650</c:v>
                </c:pt>
                <c:pt idx="72">
                  <c:v>83960</c:v>
                </c:pt>
                <c:pt idx="73">
                  <c:v>83960</c:v>
                </c:pt>
                <c:pt idx="74">
                  <c:v>84300</c:v>
                </c:pt>
                <c:pt idx="75">
                  <c:v>84330</c:v>
                </c:pt>
                <c:pt idx="76">
                  <c:v>84620</c:v>
                </c:pt>
                <c:pt idx="77">
                  <c:v>84780</c:v>
                </c:pt>
                <c:pt idx="78">
                  <c:v>84800</c:v>
                </c:pt>
                <c:pt idx="79">
                  <c:v>84800</c:v>
                </c:pt>
                <c:pt idx="80">
                  <c:v>85330</c:v>
                </c:pt>
                <c:pt idx="81">
                  <c:v>85330</c:v>
                </c:pt>
                <c:pt idx="82">
                  <c:v>85330</c:v>
                </c:pt>
                <c:pt idx="83">
                  <c:v>85560</c:v>
                </c:pt>
                <c:pt idx="84">
                  <c:v>85560</c:v>
                </c:pt>
                <c:pt idx="85">
                  <c:v>85640</c:v>
                </c:pt>
                <c:pt idx="86">
                  <c:v>85810</c:v>
                </c:pt>
                <c:pt idx="87">
                  <c:v>85885</c:v>
                </c:pt>
                <c:pt idx="88">
                  <c:v>86035</c:v>
                </c:pt>
                <c:pt idx="89">
                  <c:v>86140</c:v>
                </c:pt>
                <c:pt idx="90">
                  <c:v>86145</c:v>
                </c:pt>
                <c:pt idx="91">
                  <c:v>86815</c:v>
                </c:pt>
                <c:pt idx="92">
                  <c:v>86815</c:v>
                </c:pt>
                <c:pt idx="93">
                  <c:v>86815</c:v>
                </c:pt>
                <c:pt idx="94">
                  <c:v>86815</c:v>
                </c:pt>
                <c:pt idx="95">
                  <c:v>86815</c:v>
                </c:pt>
                <c:pt idx="96">
                  <c:v>86815</c:v>
                </c:pt>
                <c:pt idx="97">
                  <c:v>86815</c:v>
                </c:pt>
                <c:pt idx="98">
                  <c:v>86815</c:v>
                </c:pt>
                <c:pt idx="99">
                  <c:v>86815</c:v>
                </c:pt>
                <c:pt idx="100">
                  <c:v>86815</c:v>
                </c:pt>
                <c:pt idx="101">
                  <c:v>86815</c:v>
                </c:pt>
                <c:pt idx="102">
                  <c:v>86815</c:v>
                </c:pt>
                <c:pt idx="103">
                  <c:v>86815</c:v>
                </c:pt>
                <c:pt idx="104">
                  <c:v>86815</c:v>
                </c:pt>
                <c:pt idx="105">
                  <c:v>87070</c:v>
                </c:pt>
                <c:pt idx="106">
                  <c:v>87070</c:v>
                </c:pt>
                <c:pt idx="107">
                  <c:v>87070</c:v>
                </c:pt>
                <c:pt idx="108">
                  <c:v>87070</c:v>
                </c:pt>
                <c:pt idx="109">
                  <c:v>87070</c:v>
                </c:pt>
                <c:pt idx="110">
                  <c:v>87070</c:v>
                </c:pt>
                <c:pt idx="111">
                  <c:v>87070</c:v>
                </c:pt>
                <c:pt idx="112">
                  <c:v>87070</c:v>
                </c:pt>
                <c:pt idx="113">
                  <c:v>87355</c:v>
                </c:pt>
                <c:pt idx="114">
                  <c:v>87355</c:v>
                </c:pt>
                <c:pt idx="115">
                  <c:v>87355</c:v>
                </c:pt>
                <c:pt idx="116">
                  <c:v>87355</c:v>
                </c:pt>
                <c:pt idx="117">
                  <c:v>87355</c:v>
                </c:pt>
                <c:pt idx="118">
                  <c:v>87355</c:v>
                </c:pt>
                <c:pt idx="119">
                  <c:v>87355</c:v>
                </c:pt>
                <c:pt idx="120">
                  <c:v>87355</c:v>
                </c:pt>
                <c:pt idx="121">
                  <c:v>87355</c:v>
                </c:pt>
                <c:pt idx="122">
                  <c:v>87355</c:v>
                </c:pt>
                <c:pt idx="123">
                  <c:v>87355</c:v>
                </c:pt>
                <c:pt idx="124">
                  <c:v>87355</c:v>
                </c:pt>
                <c:pt idx="125">
                  <c:v>87355</c:v>
                </c:pt>
                <c:pt idx="126">
                  <c:v>87355</c:v>
                </c:pt>
                <c:pt idx="127">
                  <c:v>87355</c:v>
                </c:pt>
                <c:pt idx="128">
                  <c:v>87355</c:v>
                </c:pt>
                <c:pt idx="129">
                  <c:v>87355</c:v>
                </c:pt>
                <c:pt idx="130">
                  <c:v>87355</c:v>
                </c:pt>
                <c:pt idx="131">
                  <c:v>87355</c:v>
                </c:pt>
                <c:pt idx="132">
                  <c:v>87355</c:v>
                </c:pt>
                <c:pt idx="133">
                  <c:v>87355</c:v>
                </c:pt>
                <c:pt idx="134">
                  <c:v>87355</c:v>
                </c:pt>
                <c:pt idx="135">
                  <c:v>87355</c:v>
                </c:pt>
                <c:pt idx="136">
                  <c:v>87355</c:v>
                </c:pt>
                <c:pt idx="137">
                  <c:v>87355</c:v>
                </c:pt>
                <c:pt idx="138">
                  <c:v>87355</c:v>
                </c:pt>
                <c:pt idx="139">
                  <c:v>87355</c:v>
                </c:pt>
                <c:pt idx="140">
                  <c:v>87355</c:v>
                </c:pt>
                <c:pt idx="141">
                  <c:v>87355</c:v>
                </c:pt>
                <c:pt idx="142">
                  <c:v>87355</c:v>
                </c:pt>
                <c:pt idx="143">
                  <c:v>87355</c:v>
                </c:pt>
                <c:pt idx="144">
                  <c:v>87355</c:v>
                </c:pt>
                <c:pt idx="145">
                  <c:v>87355</c:v>
                </c:pt>
                <c:pt idx="146">
                  <c:v>87355</c:v>
                </c:pt>
                <c:pt idx="147">
                  <c:v>87355</c:v>
                </c:pt>
                <c:pt idx="148">
                  <c:v>87355</c:v>
                </c:pt>
                <c:pt idx="149">
                  <c:v>87355</c:v>
                </c:pt>
                <c:pt idx="150">
                  <c:v>87355</c:v>
                </c:pt>
                <c:pt idx="151">
                  <c:v>87355</c:v>
                </c:pt>
                <c:pt idx="152">
                  <c:v>87355</c:v>
                </c:pt>
                <c:pt idx="153">
                  <c:v>87355</c:v>
                </c:pt>
                <c:pt idx="154">
                  <c:v>87355</c:v>
                </c:pt>
                <c:pt idx="155">
                  <c:v>87355</c:v>
                </c:pt>
                <c:pt idx="156">
                  <c:v>87355</c:v>
                </c:pt>
                <c:pt idx="157">
                  <c:v>87355</c:v>
                </c:pt>
                <c:pt idx="158">
                  <c:v>87355</c:v>
                </c:pt>
                <c:pt idx="159">
                  <c:v>87355</c:v>
                </c:pt>
                <c:pt idx="160">
                  <c:v>87355</c:v>
                </c:pt>
                <c:pt idx="161">
                  <c:v>87355</c:v>
                </c:pt>
                <c:pt idx="162">
                  <c:v>87355</c:v>
                </c:pt>
                <c:pt idx="163">
                  <c:v>87355</c:v>
                </c:pt>
                <c:pt idx="164">
                  <c:v>87355</c:v>
                </c:pt>
                <c:pt idx="165">
                  <c:v>87355</c:v>
                </c:pt>
                <c:pt idx="166">
                  <c:v>87355</c:v>
                </c:pt>
                <c:pt idx="167">
                  <c:v>87355</c:v>
                </c:pt>
                <c:pt idx="168">
                  <c:v>87355</c:v>
                </c:pt>
                <c:pt idx="169">
                  <c:v>87355</c:v>
                </c:pt>
                <c:pt idx="170">
                  <c:v>87355</c:v>
                </c:pt>
                <c:pt idx="171">
                  <c:v>87355</c:v>
                </c:pt>
                <c:pt idx="172">
                  <c:v>87355</c:v>
                </c:pt>
                <c:pt idx="173">
                  <c:v>87355</c:v>
                </c:pt>
                <c:pt idx="174">
                  <c:v>87355</c:v>
                </c:pt>
                <c:pt idx="175">
                  <c:v>87355</c:v>
                </c:pt>
                <c:pt idx="176">
                  <c:v>87355</c:v>
                </c:pt>
                <c:pt idx="177">
                  <c:v>87355</c:v>
                </c:pt>
                <c:pt idx="178">
                  <c:v>87355</c:v>
                </c:pt>
                <c:pt idx="179">
                  <c:v>87355</c:v>
                </c:pt>
                <c:pt idx="180">
                  <c:v>87355</c:v>
                </c:pt>
                <c:pt idx="181">
                  <c:v>87355</c:v>
                </c:pt>
                <c:pt idx="182">
                  <c:v>87355</c:v>
                </c:pt>
                <c:pt idx="183">
                  <c:v>87355</c:v>
                </c:pt>
                <c:pt idx="184">
                  <c:v>87355</c:v>
                </c:pt>
                <c:pt idx="185">
                  <c:v>87355</c:v>
                </c:pt>
                <c:pt idx="186">
                  <c:v>87355</c:v>
                </c:pt>
                <c:pt idx="187">
                  <c:v>87355</c:v>
                </c:pt>
                <c:pt idx="188">
                  <c:v>87355</c:v>
                </c:pt>
                <c:pt idx="189">
                  <c:v>87355</c:v>
                </c:pt>
                <c:pt idx="190">
                  <c:v>87355</c:v>
                </c:pt>
                <c:pt idx="191">
                  <c:v>87355</c:v>
                </c:pt>
                <c:pt idx="192">
                  <c:v>87355</c:v>
                </c:pt>
                <c:pt idx="193">
                  <c:v>87355</c:v>
                </c:pt>
                <c:pt idx="194">
                  <c:v>87355</c:v>
                </c:pt>
                <c:pt idx="195">
                  <c:v>87355</c:v>
                </c:pt>
                <c:pt idx="196">
                  <c:v>87355</c:v>
                </c:pt>
                <c:pt idx="197">
                  <c:v>87355</c:v>
                </c:pt>
                <c:pt idx="198">
                  <c:v>87355</c:v>
                </c:pt>
                <c:pt idx="199">
                  <c:v>87355</c:v>
                </c:pt>
                <c:pt idx="200">
                  <c:v>87355</c:v>
                </c:pt>
                <c:pt idx="201">
                  <c:v>87355</c:v>
                </c:pt>
                <c:pt idx="202">
                  <c:v>87355</c:v>
                </c:pt>
                <c:pt idx="203">
                  <c:v>87355</c:v>
                </c:pt>
                <c:pt idx="204">
                  <c:v>87355</c:v>
                </c:pt>
                <c:pt idx="205">
                  <c:v>87355</c:v>
                </c:pt>
                <c:pt idx="206">
                  <c:v>87355</c:v>
                </c:pt>
                <c:pt idx="207">
                  <c:v>87355</c:v>
                </c:pt>
                <c:pt idx="208">
                  <c:v>87355</c:v>
                </c:pt>
                <c:pt idx="209">
                  <c:v>87355</c:v>
                </c:pt>
                <c:pt idx="210">
                  <c:v>87355</c:v>
                </c:pt>
                <c:pt idx="211">
                  <c:v>87355</c:v>
                </c:pt>
                <c:pt idx="212">
                  <c:v>87355</c:v>
                </c:pt>
                <c:pt idx="213">
                  <c:v>87355</c:v>
                </c:pt>
                <c:pt idx="214">
                  <c:v>87355</c:v>
                </c:pt>
                <c:pt idx="215">
                  <c:v>87355</c:v>
                </c:pt>
                <c:pt idx="216">
                  <c:v>87355</c:v>
                </c:pt>
                <c:pt idx="217">
                  <c:v>87355</c:v>
                </c:pt>
                <c:pt idx="218">
                  <c:v>87355</c:v>
                </c:pt>
                <c:pt idx="219">
                  <c:v>87355</c:v>
                </c:pt>
                <c:pt idx="220">
                  <c:v>87355</c:v>
                </c:pt>
                <c:pt idx="221">
                  <c:v>87355</c:v>
                </c:pt>
                <c:pt idx="222">
                  <c:v>87355</c:v>
                </c:pt>
                <c:pt idx="223">
                  <c:v>87355</c:v>
                </c:pt>
                <c:pt idx="224">
                  <c:v>87355</c:v>
                </c:pt>
                <c:pt idx="225">
                  <c:v>87355</c:v>
                </c:pt>
                <c:pt idx="226">
                  <c:v>87355</c:v>
                </c:pt>
                <c:pt idx="227">
                  <c:v>87355</c:v>
                </c:pt>
                <c:pt idx="228">
                  <c:v>87355</c:v>
                </c:pt>
                <c:pt idx="229">
                  <c:v>87355</c:v>
                </c:pt>
                <c:pt idx="230">
                  <c:v>87355</c:v>
                </c:pt>
                <c:pt idx="231">
                  <c:v>87355</c:v>
                </c:pt>
                <c:pt idx="232">
                  <c:v>87355</c:v>
                </c:pt>
                <c:pt idx="233">
                  <c:v>87355</c:v>
                </c:pt>
                <c:pt idx="234">
                  <c:v>87355</c:v>
                </c:pt>
                <c:pt idx="235">
                  <c:v>87355</c:v>
                </c:pt>
                <c:pt idx="236">
                  <c:v>87355</c:v>
                </c:pt>
                <c:pt idx="237">
                  <c:v>87355</c:v>
                </c:pt>
                <c:pt idx="238">
                  <c:v>87355</c:v>
                </c:pt>
                <c:pt idx="239">
                  <c:v>87355</c:v>
                </c:pt>
                <c:pt idx="240">
                  <c:v>87355</c:v>
                </c:pt>
                <c:pt idx="241">
                  <c:v>87355</c:v>
                </c:pt>
                <c:pt idx="242">
                  <c:v>87355</c:v>
                </c:pt>
                <c:pt idx="243">
                  <c:v>87355</c:v>
                </c:pt>
                <c:pt idx="244">
                  <c:v>87355</c:v>
                </c:pt>
                <c:pt idx="245">
                  <c:v>87355</c:v>
                </c:pt>
                <c:pt idx="246">
                  <c:v>87355</c:v>
                </c:pt>
                <c:pt idx="247">
                  <c:v>87355</c:v>
                </c:pt>
                <c:pt idx="248">
                  <c:v>87355</c:v>
                </c:pt>
                <c:pt idx="249">
                  <c:v>87355</c:v>
                </c:pt>
                <c:pt idx="250">
                  <c:v>87355</c:v>
                </c:pt>
                <c:pt idx="251">
                  <c:v>87355</c:v>
                </c:pt>
                <c:pt idx="252">
                  <c:v>87355</c:v>
                </c:pt>
                <c:pt idx="253">
                  <c:v>87355</c:v>
                </c:pt>
                <c:pt idx="254">
                  <c:v>87355</c:v>
                </c:pt>
                <c:pt idx="255">
                  <c:v>87355</c:v>
                </c:pt>
                <c:pt idx="256">
                  <c:v>87355</c:v>
                </c:pt>
                <c:pt idx="257">
                  <c:v>87355</c:v>
                </c:pt>
                <c:pt idx="258">
                  <c:v>87355</c:v>
                </c:pt>
                <c:pt idx="259">
                  <c:v>87355</c:v>
                </c:pt>
                <c:pt idx="260">
                  <c:v>87355</c:v>
                </c:pt>
                <c:pt idx="261">
                  <c:v>87355</c:v>
                </c:pt>
                <c:pt idx="262">
                  <c:v>87355</c:v>
                </c:pt>
                <c:pt idx="263">
                  <c:v>87355</c:v>
                </c:pt>
                <c:pt idx="264">
                  <c:v>87355</c:v>
                </c:pt>
                <c:pt idx="265">
                  <c:v>87355</c:v>
                </c:pt>
                <c:pt idx="266">
                  <c:v>87355</c:v>
                </c:pt>
                <c:pt idx="267">
                  <c:v>87355</c:v>
                </c:pt>
                <c:pt idx="268">
                  <c:v>87355</c:v>
                </c:pt>
                <c:pt idx="269">
                  <c:v>87355</c:v>
                </c:pt>
                <c:pt idx="270">
                  <c:v>87355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 last</c:v>
                </c:pt>
              </c:strCache>
            </c:strRef>
          </c:tx>
          <c:marker>
            <c:symbol val="none"/>
          </c:marker>
          <c:xVal>
            <c:numRef>
              <c:f>Tabelle1!$A$2:$A$272</c:f>
              <c:numCache>
                <c:formatCode>General</c:formatCode>
                <c:ptCount val="271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</c:numCache>
            </c:numRef>
          </c:xVal>
          <c:yVal>
            <c:numRef>
              <c:f>Tabelle1!$C$2:$C$272</c:f>
              <c:numCache>
                <c:formatCode>General</c:formatCode>
                <c:ptCount val="271"/>
                <c:pt idx="0">
                  <c:v>6140</c:v>
                </c:pt>
                <c:pt idx="1">
                  <c:v>6140</c:v>
                </c:pt>
                <c:pt idx="2">
                  <c:v>6177</c:v>
                </c:pt>
                <c:pt idx="3">
                  <c:v>6371</c:v>
                </c:pt>
                <c:pt idx="4">
                  <c:v>6600</c:v>
                </c:pt>
                <c:pt idx="5">
                  <c:v>6830</c:v>
                </c:pt>
                <c:pt idx="6">
                  <c:v>7333</c:v>
                </c:pt>
                <c:pt idx="7">
                  <c:v>7640</c:v>
                </c:pt>
                <c:pt idx="8">
                  <c:v>8215</c:v>
                </c:pt>
                <c:pt idx="9">
                  <c:v>8790</c:v>
                </c:pt>
                <c:pt idx="10">
                  <c:v>9960</c:v>
                </c:pt>
                <c:pt idx="11">
                  <c:v>10902</c:v>
                </c:pt>
                <c:pt idx="12">
                  <c:v>12190</c:v>
                </c:pt>
                <c:pt idx="13">
                  <c:v>13060</c:v>
                </c:pt>
                <c:pt idx="14">
                  <c:v>15066</c:v>
                </c:pt>
                <c:pt idx="15">
                  <c:v>16020</c:v>
                </c:pt>
                <c:pt idx="16">
                  <c:v>17430</c:v>
                </c:pt>
                <c:pt idx="17">
                  <c:v>19633</c:v>
                </c:pt>
                <c:pt idx="18">
                  <c:v>21299</c:v>
                </c:pt>
                <c:pt idx="19">
                  <c:v>22585</c:v>
                </c:pt>
                <c:pt idx="20">
                  <c:v>24398</c:v>
                </c:pt>
                <c:pt idx="21">
                  <c:v>26070</c:v>
                </c:pt>
                <c:pt idx="22">
                  <c:v>27780</c:v>
                </c:pt>
                <c:pt idx="23">
                  <c:v>29418</c:v>
                </c:pt>
                <c:pt idx="24">
                  <c:v>30799</c:v>
                </c:pt>
                <c:pt idx="25">
                  <c:v>32499</c:v>
                </c:pt>
                <c:pt idx="26">
                  <c:v>33874</c:v>
                </c:pt>
                <c:pt idx="27">
                  <c:v>35296</c:v>
                </c:pt>
                <c:pt idx="28">
                  <c:v>37113</c:v>
                </c:pt>
                <c:pt idx="29">
                  <c:v>38644</c:v>
                </c:pt>
                <c:pt idx="30">
                  <c:v>40315</c:v>
                </c:pt>
                <c:pt idx="31">
                  <c:v>41744</c:v>
                </c:pt>
                <c:pt idx="32">
                  <c:v>43690</c:v>
                </c:pt>
                <c:pt idx="33">
                  <c:v>45150</c:v>
                </c:pt>
                <c:pt idx="34">
                  <c:v>46716</c:v>
                </c:pt>
                <c:pt idx="35">
                  <c:v>48089</c:v>
                </c:pt>
                <c:pt idx="36">
                  <c:v>50825</c:v>
                </c:pt>
                <c:pt idx="37">
                  <c:v>52754</c:v>
                </c:pt>
                <c:pt idx="38">
                  <c:v>54500</c:v>
                </c:pt>
                <c:pt idx="39">
                  <c:v>56120</c:v>
                </c:pt>
                <c:pt idx="40">
                  <c:v>57451</c:v>
                </c:pt>
                <c:pt idx="41">
                  <c:v>59525</c:v>
                </c:pt>
                <c:pt idx="42">
                  <c:v>61510</c:v>
                </c:pt>
                <c:pt idx="43">
                  <c:v>62735</c:v>
                </c:pt>
                <c:pt idx="44">
                  <c:v>63900</c:v>
                </c:pt>
                <c:pt idx="45">
                  <c:v>64815</c:v>
                </c:pt>
                <c:pt idx="46">
                  <c:v>65450</c:v>
                </c:pt>
                <c:pt idx="47">
                  <c:v>65970</c:v>
                </c:pt>
                <c:pt idx="48">
                  <c:v>66775</c:v>
                </c:pt>
                <c:pt idx="49">
                  <c:v>67440</c:v>
                </c:pt>
                <c:pt idx="50">
                  <c:v>68105</c:v>
                </c:pt>
                <c:pt idx="51">
                  <c:v>68650</c:v>
                </c:pt>
                <c:pt idx="52">
                  <c:v>69222</c:v>
                </c:pt>
                <c:pt idx="53">
                  <c:v>69720</c:v>
                </c:pt>
                <c:pt idx="54">
                  <c:v>70415</c:v>
                </c:pt>
                <c:pt idx="55">
                  <c:v>71198</c:v>
                </c:pt>
                <c:pt idx="56">
                  <c:v>72095</c:v>
                </c:pt>
                <c:pt idx="57">
                  <c:v>73052</c:v>
                </c:pt>
                <c:pt idx="58">
                  <c:v>74656</c:v>
                </c:pt>
                <c:pt idx="59">
                  <c:v>76237</c:v>
                </c:pt>
                <c:pt idx="60">
                  <c:v>77320</c:v>
                </c:pt>
                <c:pt idx="61">
                  <c:v>78085</c:v>
                </c:pt>
                <c:pt idx="62">
                  <c:v>78825</c:v>
                </c:pt>
                <c:pt idx="63">
                  <c:v>79410</c:v>
                </c:pt>
                <c:pt idx="64">
                  <c:v>79970</c:v>
                </c:pt>
                <c:pt idx="65">
                  <c:v>80505</c:v>
                </c:pt>
                <c:pt idx="66">
                  <c:v>80820</c:v>
                </c:pt>
                <c:pt idx="67">
                  <c:v>81155</c:v>
                </c:pt>
                <c:pt idx="68">
                  <c:v>81475</c:v>
                </c:pt>
                <c:pt idx="69">
                  <c:v>81660</c:v>
                </c:pt>
                <c:pt idx="70">
                  <c:v>81860</c:v>
                </c:pt>
                <c:pt idx="71">
                  <c:v>82215</c:v>
                </c:pt>
                <c:pt idx="72">
                  <c:v>82440</c:v>
                </c:pt>
                <c:pt idx="73">
                  <c:v>82687</c:v>
                </c:pt>
                <c:pt idx="74">
                  <c:v>82915</c:v>
                </c:pt>
                <c:pt idx="75">
                  <c:v>83125</c:v>
                </c:pt>
                <c:pt idx="76">
                  <c:v>83245</c:v>
                </c:pt>
                <c:pt idx="77">
                  <c:v>83380</c:v>
                </c:pt>
                <c:pt idx="78">
                  <c:v>83555</c:v>
                </c:pt>
                <c:pt idx="79">
                  <c:v>83700</c:v>
                </c:pt>
                <c:pt idx="80">
                  <c:v>83795</c:v>
                </c:pt>
                <c:pt idx="81">
                  <c:v>83930</c:v>
                </c:pt>
                <c:pt idx="82">
                  <c:v>84055</c:v>
                </c:pt>
                <c:pt idx="83">
                  <c:v>84240</c:v>
                </c:pt>
                <c:pt idx="84">
                  <c:v>84340</c:v>
                </c:pt>
                <c:pt idx="85">
                  <c:v>84455</c:v>
                </c:pt>
                <c:pt idx="86">
                  <c:v>84595</c:v>
                </c:pt>
                <c:pt idx="87">
                  <c:v>84750</c:v>
                </c:pt>
                <c:pt idx="88">
                  <c:v>84885</c:v>
                </c:pt>
                <c:pt idx="89">
                  <c:v>84990</c:v>
                </c:pt>
                <c:pt idx="90">
                  <c:v>85270</c:v>
                </c:pt>
                <c:pt idx="91">
                  <c:v>85425</c:v>
                </c:pt>
                <c:pt idx="92">
                  <c:v>85570</c:v>
                </c:pt>
                <c:pt idx="93">
                  <c:v>85790</c:v>
                </c:pt>
                <c:pt idx="94">
                  <c:v>85830</c:v>
                </c:pt>
                <c:pt idx="95">
                  <c:v>85890</c:v>
                </c:pt>
                <c:pt idx="96">
                  <c:v>86045</c:v>
                </c:pt>
                <c:pt idx="97">
                  <c:v>86140</c:v>
                </c:pt>
                <c:pt idx="98">
                  <c:v>86300</c:v>
                </c:pt>
                <c:pt idx="99">
                  <c:v>86815</c:v>
                </c:pt>
                <c:pt idx="100">
                  <c:v>86815</c:v>
                </c:pt>
                <c:pt idx="101">
                  <c:v>86815</c:v>
                </c:pt>
                <c:pt idx="102">
                  <c:v>86815</c:v>
                </c:pt>
                <c:pt idx="103">
                  <c:v>86815</c:v>
                </c:pt>
                <c:pt idx="104">
                  <c:v>86815</c:v>
                </c:pt>
                <c:pt idx="105">
                  <c:v>86815</c:v>
                </c:pt>
                <c:pt idx="106">
                  <c:v>86815</c:v>
                </c:pt>
                <c:pt idx="107">
                  <c:v>86815</c:v>
                </c:pt>
                <c:pt idx="108">
                  <c:v>86815</c:v>
                </c:pt>
                <c:pt idx="109">
                  <c:v>86815</c:v>
                </c:pt>
                <c:pt idx="110">
                  <c:v>86815</c:v>
                </c:pt>
                <c:pt idx="111">
                  <c:v>86815</c:v>
                </c:pt>
                <c:pt idx="112">
                  <c:v>86815</c:v>
                </c:pt>
                <c:pt idx="113">
                  <c:v>86815</c:v>
                </c:pt>
                <c:pt idx="114">
                  <c:v>87070</c:v>
                </c:pt>
                <c:pt idx="115">
                  <c:v>87070</c:v>
                </c:pt>
                <c:pt idx="116">
                  <c:v>87070</c:v>
                </c:pt>
                <c:pt idx="117">
                  <c:v>87070</c:v>
                </c:pt>
                <c:pt idx="118">
                  <c:v>87355</c:v>
                </c:pt>
                <c:pt idx="119">
                  <c:v>87355</c:v>
                </c:pt>
                <c:pt idx="120">
                  <c:v>87355</c:v>
                </c:pt>
                <c:pt idx="121">
                  <c:v>87355</c:v>
                </c:pt>
                <c:pt idx="122">
                  <c:v>87355</c:v>
                </c:pt>
                <c:pt idx="123">
                  <c:v>87355</c:v>
                </c:pt>
                <c:pt idx="124">
                  <c:v>87355</c:v>
                </c:pt>
                <c:pt idx="125">
                  <c:v>87355</c:v>
                </c:pt>
                <c:pt idx="126">
                  <c:v>87355</c:v>
                </c:pt>
                <c:pt idx="127">
                  <c:v>87355</c:v>
                </c:pt>
                <c:pt idx="128">
                  <c:v>87355</c:v>
                </c:pt>
                <c:pt idx="129">
                  <c:v>87355</c:v>
                </c:pt>
                <c:pt idx="130">
                  <c:v>87355</c:v>
                </c:pt>
                <c:pt idx="131">
                  <c:v>87355</c:v>
                </c:pt>
                <c:pt idx="132">
                  <c:v>87355</c:v>
                </c:pt>
                <c:pt idx="133">
                  <c:v>87355</c:v>
                </c:pt>
                <c:pt idx="134">
                  <c:v>87355</c:v>
                </c:pt>
                <c:pt idx="135">
                  <c:v>87355</c:v>
                </c:pt>
                <c:pt idx="136">
                  <c:v>87355</c:v>
                </c:pt>
                <c:pt idx="137">
                  <c:v>87355</c:v>
                </c:pt>
                <c:pt idx="138">
                  <c:v>87355</c:v>
                </c:pt>
                <c:pt idx="139">
                  <c:v>87355</c:v>
                </c:pt>
                <c:pt idx="140">
                  <c:v>87355</c:v>
                </c:pt>
                <c:pt idx="141">
                  <c:v>87355</c:v>
                </c:pt>
                <c:pt idx="142">
                  <c:v>87355</c:v>
                </c:pt>
                <c:pt idx="143">
                  <c:v>87355</c:v>
                </c:pt>
                <c:pt idx="144">
                  <c:v>87355</c:v>
                </c:pt>
                <c:pt idx="145">
                  <c:v>87355</c:v>
                </c:pt>
                <c:pt idx="146">
                  <c:v>87355</c:v>
                </c:pt>
                <c:pt idx="147">
                  <c:v>87355</c:v>
                </c:pt>
                <c:pt idx="148">
                  <c:v>87355</c:v>
                </c:pt>
                <c:pt idx="149">
                  <c:v>87355</c:v>
                </c:pt>
                <c:pt idx="150">
                  <c:v>87355</c:v>
                </c:pt>
                <c:pt idx="151">
                  <c:v>87355</c:v>
                </c:pt>
                <c:pt idx="152">
                  <c:v>87355</c:v>
                </c:pt>
                <c:pt idx="153">
                  <c:v>87355</c:v>
                </c:pt>
                <c:pt idx="154">
                  <c:v>87355</c:v>
                </c:pt>
                <c:pt idx="155">
                  <c:v>87355</c:v>
                </c:pt>
                <c:pt idx="156">
                  <c:v>87355</c:v>
                </c:pt>
                <c:pt idx="157">
                  <c:v>87355</c:v>
                </c:pt>
                <c:pt idx="158">
                  <c:v>87355</c:v>
                </c:pt>
                <c:pt idx="159">
                  <c:v>87355</c:v>
                </c:pt>
                <c:pt idx="160">
                  <c:v>87355</c:v>
                </c:pt>
                <c:pt idx="161">
                  <c:v>87355</c:v>
                </c:pt>
                <c:pt idx="162">
                  <c:v>87355</c:v>
                </c:pt>
                <c:pt idx="163">
                  <c:v>87355</c:v>
                </c:pt>
                <c:pt idx="164">
                  <c:v>87355</c:v>
                </c:pt>
                <c:pt idx="165">
                  <c:v>87355</c:v>
                </c:pt>
                <c:pt idx="166">
                  <c:v>87355</c:v>
                </c:pt>
                <c:pt idx="167">
                  <c:v>87355</c:v>
                </c:pt>
                <c:pt idx="168">
                  <c:v>87355</c:v>
                </c:pt>
                <c:pt idx="169">
                  <c:v>87355</c:v>
                </c:pt>
                <c:pt idx="170">
                  <c:v>87355</c:v>
                </c:pt>
                <c:pt idx="171">
                  <c:v>87355</c:v>
                </c:pt>
                <c:pt idx="172">
                  <c:v>87355</c:v>
                </c:pt>
                <c:pt idx="173">
                  <c:v>87355</c:v>
                </c:pt>
                <c:pt idx="174">
                  <c:v>87355</c:v>
                </c:pt>
                <c:pt idx="175">
                  <c:v>87355</c:v>
                </c:pt>
                <c:pt idx="176">
                  <c:v>87355</c:v>
                </c:pt>
                <c:pt idx="177">
                  <c:v>87355</c:v>
                </c:pt>
                <c:pt idx="178">
                  <c:v>87355</c:v>
                </c:pt>
                <c:pt idx="179">
                  <c:v>87355</c:v>
                </c:pt>
                <c:pt idx="180">
                  <c:v>87355</c:v>
                </c:pt>
                <c:pt idx="181">
                  <c:v>87355</c:v>
                </c:pt>
                <c:pt idx="182">
                  <c:v>87355</c:v>
                </c:pt>
                <c:pt idx="183">
                  <c:v>87355</c:v>
                </c:pt>
                <c:pt idx="184">
                  <c:v>87355</c:v>
                </c:pt>
                <c:pt idx="185">
                  <c:v>87355</c:v>
                </c:pt>
                <c:pt idx="186">
                  <c:v>87355</c:v>
                </c:pt>
                <c:pt idx="187">
                  <c:v>87355</c:v>
                </c:pt>
                <c:pt idx="188">
                  <c:v>87355</c:v>
                </c:pt>
                <c:pt idx="189">
                  <c:v>87355</c:v>
                </c:pt>
                <c:pt idx="190">
                  <c:v>87355</c:v>
                </c:pt>
                <c:pt idx="191">
                  <c:v>87355</c:v>
                </c:pt>
                <c:pt idx="192">
                  <c:v>87355</c:v>
                </c:pt>
                <c:pt idx="193">
                  <c:v>87355</c:v>
                </c:pt>
                <c:pt idx="194">
                  <c:v>87355</c:v>
                </c:pt>
                <c:pt idx="195">
                  <c:v>87355</c:v>
                </c:pt>
                <c:pt idx="196">
                  <c:v>87355</c:v>
                </c:pt>
                <c:pt idx="197">
                  <c:v>87355</c:v>
                </c:pt>
                <c:pt idx="198">
                  <c:v>87355</c:v>
                </c:pt>
                <c:pt idx="199">
                  <c:v>87355</c:v>
                </c:pt>
                <c:pt idx="200">
                  <c:v>87355</c:v>
                </c:pt>
                <c:pt idx="201">
                  <c:v>87355</c:v>
                </c:pt>
                <c:pt idx="202">
                  <c:v>87355</c:v>
                </c:pt>
                <c:pt idx="203">
                  <c:v>87355</c:v>
                </c:pt>
                <c:pt idx="204">
                  <c:v>87355</c:v>
                </c:pt>
                <c:pt idx="205">
                  <c:v>87355</c:v>
                </c:pt>
                <c:pt idx="206">
                  <c:v>87355</c:v>
                </c:pt>
                <c:pt idx="207">
                  <c:v>87355</c:v>
                </c:pt>
                <c:pt idx="208">
                  <c:v>87355</c:v>
                </c:pt>
                <c:pt idx="209">
                  <c:v>87355</c:v>
                </c:pt>
                <c:pt idx="210">
                  <c:v>87355</c:v>
                </c:pt>
                <c:pt idx="211">
                  <c:v>87355</c:v>
                </c:pt>
                <c:pt idx="212">
                  <c:v>87355</c:v>
                </c:pt>
                <c:pt idx="213">
                  <c:v>87355</c:v>
                </c:pt>
                <c:pt idx="214">
                  <c:v>87355</c:v>
                </c:pt>
                <c:pt idx="215">
                  <c:v>87355</c:v>
                </c:pt>
                <c:pt idx="216">
                  <c:v>87355</c:v>
                </c:pt>
                <c:pt idx="217">
                  <c:v>87355</c:v>
                </c:pt>
                <c:pt idx="218">
                  <c:v>87355</c:v>
                </c:pt>
                <c:pt idx="219">
                  <c:v>87355</c:v>
                </c:pt>
                <c:pt idx="220">
                  <c:v>87355</c:v>
                </c:pt>
                <c:pt idx="221">
                  <c:v>87355</c:v>
                </c:pt>
                <c:pt idx="222">
                  <c:v>87355</c:v>
                </c:pt>
                <c:pt idx="223">
                  <c:v>87355</c:v>
                </c:pt>
                <c:pt idx="224">
                  <c:v>87355</c:v>
                </c:pt>
                <c:pt idx="225">
                  <c:v>87355</c:v>
                </c:pt>
                <c:pt idx="226">
                  <c:v>87355</c:v>
                </c:pt>
                <c:pt idx="227">
                  <c:v>87355</c:v>
                </c:pt>
                <c:pt idx="228">
                  <c:v>87355</c:v>
                </c:pt>
                <c:pt idx="229">
                  <c:v>87355</c:v>
                </c:pt>
                <c:pt idx="230">
                  <c:v>87355</c:v>
                </c:pt>
                <c:pt idx="231">
                  <c:v>87355</c:v>
                </c:pt>
                <c:pt idx="232">
                  <c:v>87355</c:v>
                </c:pt>
                <c:pt idx="233">
                  <c:v>87355</c:v>
                </c:pt>
                <c:pt idx="234">
                  <c:v>87355</c:v>
                </c:pt>
                <c:pt idx="235">
                  <c:v>87355</c:v>
                </c:pt>
                <c:pt idx="236">
                  <c:v>87355</c:v>
                </c:pt>
                <c:pt idx="237">
                  <c:v>87355</c:v>
                </c:pt>
                <c:pt idx="238">
                  <c:v>87355</c:v>
                </c:pt>
                <c:pt idx="239">
                  <c:v>87355</c:v>
                </c:pt>
                <c:pt idx="240">
                  <c:v>87355</c:v>
                </c:pt>
                <c:pt idx="241">
                  <c:v>87355</c:v>
                </c:pt>
                <c:pt idx="242">
                  <c:v>87355</c:v>
                </c:pt>
                <c:pt idx="243">
                  <c:v>87355</c:v>
                </c:pt>
                <c:pt idx="244">
                  <c:v>87355</c:v>
                </c:pt>
                <c:pt idx="245">
                  <c:v>87355</c:v>
                </c:pt>
                <c:pt idx="246">
                  <c:v>87355</c:v>
                </c:pt>
                <c:pt idx="247">
                  <c:v>87355</c:v>
                </c:pt>
                <c:pt idx="248">
                  <c:v>87355</c:v>
                </c:pt>
                <c:pt idx="249">
                  <c:v>87355</c:v>
                </c:pt>
                <c:pt idx="250">
                  <c:v>87355</c:v>
                </c:pt>
                <c:pt idx="251">
                  <c:v>87355</c:v>
                </c:pt>
                <c:pt idx="252">
                  <c:v>87355</c:v>
                </c:pt>
                <c:pt idx="253">
                  <c:v>87355</c:v>
                </c:pt>
                <c:pt idx="254">
                  <c:v>87355</c:v>
                </c:pt>
                <c:pt idx="255">
                  <c:v>87355</c:v>
                </c:pt>
                <c:pt idx="256">
                  <c:v>87355</c:v>
                </c:pt>
                <c:pt idx="257">
                  <c:v>87355</c:v>
                </c:pt>
                <c:pt idx="258">
                  <c:v>87355</c:v>
                </c:pt>
                <c:pt idx="259">
                  <c:v>87355</c:v>
                </c:pt>
                <c:pt idx="260">
                  <c:v>87355</c:v>
                </c:pt>
                <c:pt idx="261">
                  <c:v>87355</c:v>
                </c:pt>
                <c:pt idx="262">
                  <c:v>87355</c:v>
                </c:pt>
                <c:pt idx="263">
                  <c:v>87355</c:v>
                </c:pt>
                <c:pt idx="264">
                  <c:v>87355</c:v>
                </c:pt>
                <c:pt idx="265">
                  <c:v>87355</c:v>
                </c:pt>
                <c:pt idx="266">
                  <c:v>87355</c:v>
                </c:pt>
                <c:pt idx="267">
                  <c:v>87355</c:v>
                </c:pt>
                <c:pt idx="268">
                  <c:v>87355</c:v>
                </c:pt>
                <c:pt idx="269">
                  <c:v>87355</c:v>
                </c:pt>
                <c:pt idx="270">
                  <c:v>87355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2560"/>
        <c:axId val="39840768"/>
      </c:scatterChart>
      <c:valAx>
        <c:axId val="39842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9840768"/>
        <c:crosses val="autoZero"/>
        <c:crossBetween val="midCat"/>
      </c:valAx>
      <c:valAx>
        <c:axId val="39840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8425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Tabelle1!$E$1</c:f>
              <c:strCache>
                <c:ptCount val="1"/>
                <c:pt idx="0">
                  <c:v>vari1</c:v>
                </c:pt>
              </c:strCache>
            </c:strRef>
          </c:tx>
          <c:marker>
            <c:symbol val="none"/>
          </c:marker>
          <c:xVal>
            <c:numRef>
              <c:f>Tabelle1!$A$2:$A$272</c:f>
              <c:numCache>
                <c:formatCode>General</c:formatCode>
                <c:ptCount val="271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</c:numCache>
            </c:numRef>
          </c:xVal>
          <c:yVal>
            <c:numRef>
              <c:f>Tabelle1!$E$2:$E$272</c:f>
              <c:numCache>
                <c:formatCode>General</c:formatCode>
                <c:ptCount val="271"/>
                <c:pt idx="0">
                  <c:v>32.927999999999997</c:v>
                </c:pt>
                <c:pt idx="1">
                  <c:v>34.450000000000003</c:v>
                </c:pt>
                <c:pt idx="2">
                  <c:v>34.49</c:v>
                </c:pt>
                <c:pt idx="3">
                  <c:v>33.619999999999997</c:v>
                </c:pt>
                <c:pt idx="4">
                  <c:v>34.847999999999999</c:v>
                </c:pt>
                <c:pt idx="5">
                  <c:v>36.747</c:v>
                </c:pt>
                <c:pt idx="6">
                  <c:v>38.659999999999997</c:v>
                </c:pt>
                <c:pt idx="7">
                  <c:v>38.326999999999998</c:v>
                </c:pt>
                <c:pt idx="8">
                  <c:v>37.99</c:v>
                </c:pt>
                <c:pt idx="9">
                  <c:v>39.590000000000003</c:v>
                </c:pt>
                <c:pt idx="10">
                  <c:v>42.97</c:v>
                </c:pt>
                <c:pt idx="11">
                  <c:v>45.45</c:v>
                </c:pt>
                <c:pt idx="12">
                  <c:v>49.14</c:v>
                </c:pt>
                <c:pt idx="13">
                  <c:v>47.6</c:v>
                </c:pt>
                <c:pt idx="14">
                  <c:v>50.26</c:v>
                </c:pt>
                <c:pt idx="15">
                  <c:v>53.28</c:v>
                </c:pt>
                <c:pt idx="16">
                  <c:v>53.11</c:v>
                </c:pt>
                <c:pt idx="17">
                  <c:v>53.61</c:v>
                </c:pt>
                <c:pt idx="18">
                  <c:v>56.878999999999998</c:v>
                </c:pt>
                <c:pt idx="19">
                  <c:v>57.99</c:v>
                </c:pt>
                <c:pt idx="20">
                  <c:v>60.454999999999998</c:v>
                </c:pt>
                <c:pt idx="21">
                  <c:v>58.78</c:v>
                </c:pt>
                <c:pt idx="22">
                  <c:v>59.79</c:v>
                </c:pt>
                <c:pt idx="23">
                  <c:v>58.57</c:v>
                </c:pt>
                <c:pt idx="24">
                  <c:v>60.81</c:v>
                </c:pt>
                <c:pt idx="25">
                  <c:v>59.64</c:v>
                </c:pt>
                <c:pt idx="26">
                  <c:v>61.78</c:v>
                </c:pt>
                <c:pt idx="27">
                  <c:v>62.302999999999997</c:v>
                </c:pt>
                <c:pt idx="28">
                  <c:v>62.929000000000002</c:v>
                </c:pt>
                <c:pt idx="29">
                  <c:v>63.46</c:v>
                </c:pt>
                <c:pt idx="30">
                  <c:v>63.41</c:v>
                </c:pt>
                <c:pt idx="31">
                  <c:v>64.260000000000005</c:v>
                </c:pt>
                <c:pt idx="32">
                  <c:v>60.828000000000003</c:v>
                </c:pt>
                <c:pt idx="33">
                  <c:v>60.93</c:v>
                </c:pt>
                <c:pt idx="34">
                  <c:v>60.030999999999999</c:v>
                </c:pt>
                <c:pt idx="35">
                  <c:v>57.45</c:v>
                </c:pt>
                <c:pt idx="36">
                  <c:v>54.21</c:v>
                </c:pt>
                <c:pt idx="37">
                  <c:v>56.98</c:v>
                </c:pt>
                <c:pt idx="38">
                  <c:v>56.48</c:v>
                </c:pt>
                <c:pt idx="39">
                  <c:v>55.45</c:v>
                </c:pt>
                <c:pt idx="40">
                  <c:v>54.38</c:v>
                </c:pt>
                <c:pt idx="41">
                  <c:v>58.33</c:v>
                </c:pt>
                <c:pt idx="42">
                  <c:v>56.978999999999999</c:v>
                </c:pt>
                <c:pt idx="43">
                  <c:v>56.798000000000002</c:v>
                </c:pt>
                <c:pt idx="44">
                  <c:v>55.828000000000003</c:v>
                </c:pt>
                <c:pt idx="45">
                  <c:v>54</c:v>
                </c:pt>
                <c:pt idx="46">
                  <c:v>54.53</c:v>
                </c:pt>
                <c:pt idx="47">
                  <c:v>54.77</c:v>
                </c:pt>
                <c:pt idx="48">
                  <c:v>55.302999999999997</c:v>
                </c:pt>
                <c:pt idx="49">
                  <c:v>54.74</c:v>
                </c:pt>
                <c:pt idx="50">
                  <c:v>54.41</c:v>
                </c:pt>
                <c:pt idx="51">
                  <c:v>53.758000000000003</c:v>
                </c:pt>
                <c:pt idx="52">
                  <c:v>55.316000000000003</c:v>
                </c:pt>
                <c:pt idx="53">
                  <c:v>53.99</c:v>
                </c:pt>
                <c:pt idx="54">
                  <c:v>53.12</c:v>
                </c:pt>
                <c:pt idx="55">
                  <c:v>53.3</c:v>
                </c:pt>
                <c:pt idx="56">
                  <c:v>48.33</c:v>
                </c:pt>
                <c:pt idx="57">
                  <c:v>47.85</c:v>
                </c:pt>
                <c:pt idx="58">
                  <c:v>47.17</c:v>
                </c:pt>
                <c:pt idx="59">
                  <c:v>44.231999999999999</c:v>
                </c:pt>
                <c:pt idx="60">
                  <c:v>45.24</c:v>
                </c:pt>
                <c:pt idx="61">
                  <c:v>44.92</c:v>
                </c:pt>
                <c:pt idx="62">
                  <c:v>45.54</c:v>
                </c:pt>
                <c:pt idx="63">
                  <c:v>42.12</c:v>
                </c:pt>
                <c:pt idx="64">
                  <c:v>40.061</c:v>
                </c:pt>
                <c:pt idx="65">
                  <c:v>40.808</c:v>
                </c:pt>
                <c:pt idx="66">
                  <c:v>39.070999999999998</c:v>
                </c:pt>
                <c:pt idx="67">
                  <c:v>40.273000000000003</c:v>
                </c:pt>
                <c:pt idx="68">
                  <c:v>40.68</c:v>
                </c:pt>
                <c:pt idx="69">
                  <c:v>41.384</c:v>
                </c:pt>
                <c:pt idx="70">
                  <c:v>39.051000000000002</c:v>
                </c:pt>
                <c:pt idx="71">
                  <c:v>38.39</c:v>
                </c:pt>
                <c:pt idx="72">
                  <c:v>39.316000000000003</c:v>
                </c:pt>
                <c:pt idx="73">
                  <c:v>39.21</c:v>
                </c:pt>
                <c:pt idx="74">
                  <c:v>36.32</c:v>
                </c:pt>
                <c:pt idx="75">
                  <c:v>36.878999999999998</c:v>
                </c:pt>
                <c:pt idx="76">
                  <c:v>38.18</c:v>
                </c:pt>
                <c:pt idx="77">
                  <c:v>37.53</c:v>
                </c:pt>
                <c:pt idx="78">
                  <c:v>37.353999999999999</c:v>
                </c:pt>
                <c:pt idx="79">
                  <c:v>36.582000000000001</c:v>
                </c:pt>
                <c:pt idx="80">
                  <c:v>35.380000000000003</c:v>
                </c:pt>
                <c:pt idx="81">
                  <c:v>35.729999999999997</c:v>
                </c:pt>
                <c:pt idx="82">
                  <c:v>35.231999999999999</c:v>
                </c:pt>
                <c:pt idx="83">
                  <c:v>35.909999999999997</c:v>
                </c:pt>
                <c:pt idx="84">
                  <c:v>35.65</c:v>
                </c:pt>
                <c:pt idx="85">
                  <c:v>35.15</c:v>
                </c:pt>
                <c:pt idx="86">
                  <c:v>33.51</c:v>
                </c:pt>
                <c:pt idx="87">
                  <c:v>33.270000000000003</c:v>
                </c:pt>
                <c:pt idx="88">
                  <c:v>34.667000000000002</c:v>
                </c:pt>
                <c:pt idx="89">
                  <c:v>33.273000000000003</c:v>
                </c:pt>
                <c:pt idx="90">
                  <c:v>33.08</c:v>
                </c:pt>
                <c:pt idx="91">
                  <c:v>33.86</c:v>
                </c:pt>
                <c:pt idx="92">
                  <c:v>32.14</c:v>
                </c:pt>
                <c:pt idx="93">
                  <c:v>34.378</c:v>
                </c:pt>
                <c:pt idx="94">
                  <c:v>31.050999999999998</c:v>
                </c:pt>
                <c:pt idx="95">
                  <c:v>32.090000000000003</c:v>
                </c:pt>
                <c:pt idx="96">
                  <c:v>31.89</c:v>
                </c:pt>
                <c:pt idx="97">
                  <c:v>30.86</c:v>
                </c:pt>
                <c:pt idx="98">
                  <c:v>18.420000000000002</c:v>
                </c:pt>
                <c:pt idx="99">
                  <c:v>13.47</c:v>
                </c:pt>
                <c:pt idx="100">
                  <c:v>13.788</c:v>
                </c:pt>
                <c:pt idx="101">
                  <c:v>14.667</c:v>
                </c:pt>
                <c:pt idx="102">
                  <c:v>14.39</c:v>
                </c:pt>
                <c:pt idx="103">
                  <c:v>14.202</c:v>
                </c:pt>
                <c:pt idx="104">
                  <c:v>13.625999999999999</c:v>
                </c:pt>
                <c:pt idx="105">
                  <c:v>13.41</c:v>
                </c:pt>
                <c:pt idx="106">
                  <c:v>13.82</c:v>
                </c:pt>
                <c:pt idx="107">
                  <c:v>14.131</c:v>
                </c:pt>
                <c:pt idx="108">
                  <c:v>13.58</c:v>
                </c:pt>
                <c:pt idx="109">
                  <c:v>14.4</c:v>
                </c:pt>
                <c:pt idx="110">
                  <c:v>13.737</c:v>
                </c:pt>
                <c:pt idx="111">
                  <c:v>14.837999999999999</c:v>
                </c:pt>
                <c:pt idx="112">
                  <c:v>14.917999999999999</c:v>
                </c:pt>
                <c:pt idx="113">
                  <c:v>15.67</c:v>
                </c:pt>
                <c:pt idx="114">
                  <c:v>14.93</c:v>
                </c:pt>
                <c:pt idx="115">
                  <c:v>15.74</c:v>
                </c:pt>
                <c:pt idx="116">
                  <c:v>15.38</c:v>
                </c:pt>
                <c:pt idx="117">
                  <c:v>17.100000000000001</c:v>
                </c:pt>
                <c:pt idx="118">
                  <c:v>17.417999999999999</c:v>
                </c:pt>
                <c:pt idx="119">
                  <c:v>18.739999999999998</c:v>
                </c:pt>
                <c:pt idx="120">
                  <c:v>18.32</c:v>
                </c:pt>
                <c:pt idx="121">
                  <c:v>17.72</c:v>
                </c:pt>
                <c:pt idx="122">
                  <c:v>18.120999999999999</c:v>
                </c:pt>
                <c:pt idx="123">
                  <c:v>18.122</c:v>
                </c:pt>
                <c:pt idx="124">
                  <c:v>18</c:v>
                </c:pt>
                <c:pt idx="125">
                  <c:v>17.242000000000001</c:v>
                </c:pt>
                <c:pt idx="126">
                  <c:v>17.61</c:v>
                </c:pt>
                <c:pt idx="127">
                  <c:v>17.626000000000001</c:v>
                </c:pt>
                <c:pt idx="128">
                  <c:v>17.010000000000002</c:v>
                </c:pt>
                <c:pt idx="129">
                  <c:v>18.172999999999998</c:v>
                </c:pt>
                <c:pt idx="130">
                  <c:v>18.02</c:v>
                </c:pt>
                <c:pt idx="131">
                  <c:v>17.797999999999998</c:v>
                </c:pt>
                <c:pt idx="132">
                  <c:v>17.908000000000001</c:v>
                </c:pt>
                <c:pt idx="133">
                  <c:v>18.059999999999999</c:v>
                </c:pt>
                <c:pt idx="134">
                  <c:v>18</c:v>
                </c:pt>
                <c:pt idx="135">
                  <c:v>18.504999999999999</c:v>
                </c:pt>
                <c:pt idx="136">
                  <c:v>17.96</c:v>
                </c:pt>
                <c:pt idx="137">
                  <c:v>17.13</c:v>
                </c:pt>
                <c:pt idx="138">
                  <c:v>18.050999999999998</c:v>
                </c:pt>
                <c:pt idx="139">
                  <c:v>18.524999999999999</c:v>
                </c:pt>
                <c:pt idx="140">
                  <c:v>18.2</c:v>
                </c:pt>
                <c:pt idx="141">
                  <c:v>17.54</c:v>
                </c:pt>
                <c:pt idx="142">
                  <c:v>17.25</c:v>
                </c:pt>
                <c:pt idx="143">
                  <c:v>18.100999999999999</c:v>
                </c:pt>
                <c:pt idx="144">
                  <c:v>17.989999999999998</c:v>
                </c:pt>
                <c:pt idx="145">
                  <c:v>17.657</c:v>
                </c:pt>
                <c:pt idx="146">
                  <c:v>18.18</c:v>
                </c:pt>
                <c:pt idx="147">
                  <c:v>18.600000000000001</c:v>
                </c:pt>
                <c:pt idx="148">
                  <c:v>17.303000000000001</c:v>
                </c:pt>
                <c:pt idx="149">
                  <c:v>17.78</c:v>
                </c:pt>
                <c:pt idx="150">
                  <c:v>18.260000000000002</c:v>
                </c:pt>
                <c:pt idx="151">
                  <c:v>17.59</c:v>
                </c:pt>
                <c:pt idx="152">
                  <c:v>17.64</c:v>
                </c:pt>
                <c:pt idx="153">
                  <c:v>18.239999999999998</c:v>
                </c:pt>
                <c:pt idx="154">
                  <c:v>18.204000000000001</c:v>
                </c:pt>
                <c:pt idx="155">
                  <c:v>17.95</c:v>
                </c:pt>
                <c:pt idx="156">
                  <c:v>18.89</c:v>
                </c:pt>
                <c:pt idx="157">
                  <c:v>17.323</c:v>
                </c:pt>
                <c:pt idx="158">
                  <c:v>17.716999999999999</c:v>
                </c:pt>
                <c:pt idx="159">
                  <c:v>17.939</c:v>
                </c:pt>
                <c:pt idx="160">
                  <c:v>18.37</c:v>
                </c:pt>
                <c:pt idx="161">
                  <c:v>18.414000000000001</c:v>
                </c:pt>
                <c:pt idx="162">
                  <c:v>17.727</c:v>
                </c:pt>
                <c:pt idx="163">
                  <c:v>17.649999999999999</c:v>
                </c:pt>
                <c:pt idx="164">
                  <c:v>18.670000000000002</c:v>
                </c:pt>
                <c:pt idx="165">
                  <c:v>18.3</c:v>
                </c:pt>
                <c:pt idx="166">
                  <c:v>17.8</c:v>
                </c:pt>
                <c:pt idx="167">
                  <c:v>17.75</c:v>
                </c:pt>
                <c:pt idx="168">
                  <c:v>17.96</c:v>
                </c:pt>
                <c:pt idx="169">
                  <c:v>18.28</c:v>
                </c:pt>
                <c:pt idx="170">
                  <c:v>18.295999999999999</c:v>
                </c:pt>
                <c:pt idx="171">
                  <c:v>18.559999999999999</c:v>
                </c:pt>
                <c:pt idx="172">
                  <c:v>17.585999999999999</c:v>
                </c:pt>
                <c:pt idx="173">
                  <c:v>17.309999999999999</c:v>
                </c:pt>
                <c:pt idx="174">
                  <c:v>18.149999999999999</c:v>
                </c:pt>
                <c:pt idx="175">
                  <c:v>17.96</c:v>
                </c:pt>
                <c:pt idx="176">
                  <c:v>17.63</c:v>
                </c:pt>
                <c:pt idx="177">
                  <c:v>18.440000000000001</c:v>
                </c:pt>
                <c:pt idx="178">
                  <c:v>18.04</c:v>
                </c:pt>
                <c:pt idx="179">
                  <c:v>17.847999999999999</c:v>
                </c:pt>
                <c:pt idx="180">
                  <c:v>18.384</c:v>
                </c:pt>
                <c:pt idx="181">
                  <c:v>18.07</c:v>
                </c:pt>
                <c:pt idx="182">
                  <c:v>17.920000000000002</c:v>
                </c:pt>
                <c:pt idx="183">
                  <c:v>16.827999999999999</c:v>
                </c:pt>
                <c:pt idx="184">
                  <c:v>17.61</c:v>
                </c:pt>
                <c:pt idx="185">
                  <c:v>17.579999999999998</c:v>
                </c:pt>
                <c:pt idx="186">
                  <c:v>18.61</c:v>
                </c:pt>
                <c:pt idx="187">
                  <c:v>17.646000000000001</c:v>
                </c:pt>
                <c:pt idx="188">
                  <c:v>18.524999999999999</c:v>
                </c:pt>
                <c:pt idx="189">
                  <c:v>17.899999999999999</c:v>
                </c:pt>
                <c:pt idx="190">
                  <c:v>18.09</c:v>
                </c:pt>
                <c:pt idx="191">
                  <c:v>18.14</c:v>
                </c:pt>
                <c:pt idx="192">
                  <c:v>18.309999999999999</c:v>
                </c:pt>
                <c:pt idx="193">
                  <c:v>18.414000000000001</c:v>
                </c:pt>
                <c:pt idx="194">
                  <c:v>17.88</c:v>
                </c:pt>
                <c:pt idx="195">
                  <c:v>17.856999999999999</c:v>
                </c:pt>
                <c:pt idx="196">
                  <c:v>17.600000000000001</c:v>
                </c:pt>
                <c:pt idx="197">
                  <c:v>17.757999999999999</c:v>
                </c:pt>
                <c:pt idx="198">
                  <c:v>18.100999999999999</c:v>
                </c:pt>
                <c:pt idx="199">
                  <c:v>18.524999999999999</c:v>
                </c:pt>
                <c:pt idx="200">
                  <c:v>17.827999999999999</c:v>
                </c:pt>
                <c:pt idx="201">
                  <c:v>17.850000000000001</c:v>
                </c:pt>
                <c:pt idx="202">
                  <c:v>17.7</c:v>
                </c:pt>
                <c:pt idx="203">
                  <c:v>17.64</c:v>
                </c:pt>
                <c:pt idx="204">
                  <c:v>17.677</c:v>
                </c:pt>
                <c:pt idx="205">
                  <c:v>18.010000000000002</c:v>
                </c:pt>
                <c:pt idx="206">
                  <c:v>17.829999999999998</c:v>
                </c:pt>
                <c:pt idx="207">
                  <c:v>18.041</c:v>
                </c:pt>
                <c:pt idx="208">
                  <c:v>17.690000000000001</c:v>
                </c:pt>
                <c:pt idx="209">
                  <c:v>18.07</c:v>
                </c:pt>
                <c:pt idx="210">
                  <c:v>18.21</c:v>
                </c:pt>
                <c:pt idx="211">
                  <c:v>17.353999999999999</c:v>
                </c:pt>
                <c:pt idx="212">
                  <c:v>18.152000000000001</c:v>
                </c:pt>
                <c:pt idx="213">
                  <c:v>18.36</c:v>
                </c:pt>
                <c:pt idx="214">
                  <c:v>17.96</c:v>
                </c:pt>
                <c:pt idx="215">
                  <c:v>18.61</c:v>
                </c:pt>
                <c:pt idx="216">
                  <c:v>18.03</c:v>
                </c:pt>
                <c:pt idx="217">
                  <c:v>18.07</c:v>
                </c:pt>
                <c:pt idx="218">
                  <c:v>17.89</c:v>
                </c:pt>
                <c:pt idx="219">
                  <c:v>17.827999999999999</c:v>
                </c:pt>
                <c:pt idx="220">
                  <c:v>17.97</c:v>
                </c:pt>
                <c:pt idx="221">
                  <c:v>17.84</c:v>
                </c:pt>
                <c:pt idx="222">
                  <c:v>17.716999999999999</c:v>
                </c:pt>
                <c:pt idx="223">
                  <c:v>17.39</c:v>
                </c:pt>
                <c:pt idx="224">
                  <c:v>17.989999999999998</c:v>
                </c:pt>
                <c:pt idx="225">
                  <c:v>17.829999999999998</c:v>
                </c:pt>
                <c:pt idx="226">
                  <c:v>18.3</c:v>
                </c:pt>
                <c:pt idx="227">
                  <c:v>17.899999999999999</c:v>
                </c:pt>
                <c:pt idx="228">
                  <c:v>18.079999999999998</c:v>
                </c:pt>
                <c:pt idx="229">
                  <c:v>18.3</c:v>
                </c:pt>
                <c:pt idx="230">
                  <c:v>17.704000000000001</c:v>
                </c:pt>
                <c:pt idx="231">
                  <c:v>17.253</c:v>
                </c:pt>
                <c:pt idx="232">
                  <c:v>18.010000000000002</c:v>
                </c:pt>
                <c:pt idx="233">
                  <c:v>18.45</c:v>
                </c:pt>
                <c:pt idx="234">
                  <c:v>16.626000000000001</c:v>
                </c:pt>
                <c:pt idx="235">
                  <c:v>17.79</c:v>
                </c:pt>
                <c:pt idx="236">
                  <c:v>18.21</c:v>
                </c:pt>
                <c:pt idx="237">
                  <c:v>17.93</c:v>
                </c:pt>
                <c:pt idx="238">
                  <c:v>17.75</c:v>
                </c:pt>
                <c:pt idx="239">
                  <c:v>17.434000000000001</c:v>
                </c:pt>
                <c:pt idx="240">
                  <c:v>17.515000000000001</c:v>
                </c:pt>
                <c:pt idx="241">
                  <c:v>18.12</c:v>
                </c:pt>
                <c:pt idx="242">
                  <c:v>17.309999999999999</c:v>
                </c:pt>
                <c:pt idx="243">
                  <c:v>17.82</c:v>
                </c:pt>
                <c:pt idx="244">
                  <c:v>17.96</c:v>
                </c:pt>
                <c:pt idx="245">
                  <c:v>17.484999999999999</c:v>
                </c:pt>
                <c:pt idx="246">
                  <c:v>17.84</c:v>
                </c:pt>
                <c:pt idx="247">
                  <c:v>18.27</c:v>
                </c:pt>
                <c:pt idx="248">
                  <c:v>17.84</c:v>
                </c:pt>
                <c:pt idx="249">
                  <c:v>18.704000000000001</c:v>
                </c:pt>
                <c:pt idx="250">
                  <c:v>18.55</c:v>
                </c:pt>
                <c:pt idx="251">
                  <c:v>17.489999999999998</c:v>
                </c:pt>
                <c:pt idx="252">
                  <c:v>18.43</c:v>
                </c:pt>
                <c:pt idx="253">
                  <c:v>17.87</c:v>
                </c:pt>
                <c:pt idx="254">
                  <c:v>17.202000000000002</c:v>
                </c:pt>
                <c:pt idx="255">
                  <c:v>17.423999999999999</c:v>
                </c:pt>
                <c:pt idx="256">
                  <c:v>17.95</c:v>
                </c:pt>
                <c:pt idx="257">
                  <c:v>17.556000000000001</c:v>
                </c:pt>
                <c:pt idx="258">
                  <c:v>17.63</c:v>
                </c:pt>
                <c:pt idx="259">
                  <c:v>18.329999999999998</c:v>
                </c:pt>
                <c:pt idx="260">
                  <c:v>18.079999999999998</c:v>
                </c:pt>
                <c:pt idx="261">
                  <c:v>18.440000000000001</c:v>
                </c:pt>
                <c:pt idx="262">
                  <c:v>18.12</c:v>
                </c:pt>
                <c:pt idx="263">
                  <c:v>17.850000000000001</c:v>
                </c:pt>
                <c:pt idx="264">
                  <c:v>17.808</c:v>
                </c:pt>
                <c:pt idx="265">
                  <c:v>17.908999999999999</c:v>
                </c:pt>
                <c:pt idx="266">
                  <c:v>18.234999999999999</c:v>
                </c:pt>
                <c:pt idx="267">
                  <c:v>17.38</c:v>
                </c:pt>
                <c:pt idx="268">
                  <c:v>18.131</c:v>
                </c:pt>
                <c:pt idx="269">
                  <c:v>18.04</c:v>
                </c:pt>
                <c:pt idx="270">
                  <c:v>17.98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12832"/>
        <c:axId val="65816832"/>
      </c:scatterChart>
      <c:valAx>
        <c:axId val="6591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816832"/>
        <c:crosses val="autoZero"/>
        <c:crossBetween val="midCat"/>
      </c:valAx>
      <c:valAx>
        <c:axId val="658168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912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Tabelle2!$B$1</c:f>
              <c:strCache>
                <c:ptCount val="1"/>
                <c:pt idx="0">
                  <c:v>first</c:v>
                </c:pt>
              </c:strCache>
            </c:strRef>
          </c:tx>
          <c:marker>
            <c:symbol val="none"/>
          </c:marker>
          <c:xVal>
            <c:numRef>
              <c:f>Tabelle2!$A$2:$A$227</c:f>
              <c:numCache>
                <c:formatCode>General</c:formatCode>
                <c:ptCount val="226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</c:numCache>
            </c:numRef>
          </c:xVal>
          <c:yVal>
            <c:numRef>
              <c:f>Tabelle2!$B$2:$B$227</c:f>
              <c:numCache>
                <c:formatCode>General</c:formatCode>
                <c:ptCount val="226"/>
                <c:pt idx="0">
                  <c:v>10390</c:v>
                </c:pt>
                <c:pt idx="1">
                  <c:v>10390</c:v>
                </c:pt>
                <c:pt idx="2">
                  <c:v>10390</c:v>
                </c:pt>
                <c:pt idx="3">
                  <c:v>10390</c:v>
                </c:pt>
                <c:pt idx="4">
                  <c:v>10390</c:v>
                </c:pt>
                <c:pt idx="5">
                  <c:v>10390</c:v>
                </c:pt>
                <c:pt idx="6">
                  <c:v>10390</c:v>
                </c:pt>
                <c:pt idx="7">
                  <c:v>10390</c:v>
                </c:pt>
                <c:pt idx="8">
                  <c:v>10390</c:v>
                </c:pt>
                <c:pt idx="9">
                  <c:v>10390</c:v>
                </c:pt>
                <c:pt idx="10">
                  <c:v>10390</c:v>
                </c:pt>
                <c:pt idx="11">
                  <c:v>10390</c:v>
                </c:pt>
                <c:pt idx="12">
                  <c:v>10390</c:v>
                </c:pt>
                <c:pt idx="13">
                  <c:v>12100</c:v>
                </c:pt>
                <c:pt idx="14">
                  <c:v>12100</c:v>
                </c:pt>
                <c:pt idx="15">
                  <c:v>29341</c:v>
                </c:pt>
                <c:pt idx="16">
                  <c:v>29341</c:v>
                </c:pt>
                <c:pt idx="17">
                  <c:v>29341</c:v>
                </c:pt>
                <c:pt idx="18">
                  <c:v>29341</c:v>
                </c:pt>
                <c:pt idx="19">
                  <c:v>29341</c:v>
                </c:pt>
                <c:pt idx="20">
                  <c:v>29341</c:v>
                </c:pt>
                <c:pt idx="21">
                  <c:v>29341</c:v>
                </c:pt>
                <c:pt idx="22">
                  <c:v>31211</c:v>
                </c:pt>
                <c:pt idx="23">
                  <c:v>31211</c:v>
                </c:pt>
                <c:pt idx="24">
                  <c:v>31211</c:v>
                </c:pt>
                <c:pt idx="25">
                  <c:v>37666</c:v>
                </c:pt>
                <c:pt idx="26">
                  <c:v>37666</c:v>
                </c:pt>
                <c:pt idx="27">
                  <c:v>37666</c:v>
                </c:pt>
                <c:pt idx="28">
                  <c:v>38707</c:v>
                </c:pt>
                <c:pt idx="29">
                  <c:v>45784</c:v>
                </c:pt>
                <c:pt idx="30">
                  <c:v>51365</c:v>
                </c:pt>
                <c:pt idx="31">
                  <c:v>51365</c:v>
                </c:pt>
                <c:pt idx="32">
                  <c:v>56212</c:v>
                </c:pt>
                <c:pt idx="33">
                  <c:v>56212</c:v>
                </c:pt>
                <c:pt idx="34">
                  <c:v>56212</c:v>
                </c:pt>
                <c:pt idx="35">
                  <c:v>56212</c:v>
                </c:pt>
                <c:pt idx="36">
                  <c:v>59050</c:v>
                </c:pt>
                <c:pt idx="37">
                  <c:v>59337</c:v>
                </c:pt>
                <c:pt idx="38">
                  <c:v>59752</c:v>
                </c:pt>
                <c:pt idx="39">
                  <c:v>60746</c:v>
                </c:pt>
                <c:pt idx="40">
                  <c:v>60746</c:v>
                </c:pt>
                <c:pt idx="41">
                  <c:v>63011</c:v>
                </c:pt>
                <c:pt idx="42">
                  <c:v>64260</c:v>
                </c:pt>
                <c:pt idx="43">
                  <c:v>67561</c:v>
                </c:pt>
                <c:pt idx="44">
                  <c:v>67561</c:v>
                </c:pt>
                <c:pt idx="45">
                  <c:v>68315</c:v>
                </c:pt>
                <c:pt idx="46">
                  <c:v>68315</c:v>
                </c:pt>
                <c:pt idx="47">
                  <c:v>69608</c:v>
                </c:pt>
                <c:pt idx="48">
                  <c:v>72543</c:v>
                </c:pt>
                <c:pt idx="49">
                  <c:v>73232</c:v>
                </c:pt>
                <c:pt idx="50">
                  <c:v>75580</c:v>
                </c:pt>
                <c:pt idx="51">
                  <c:v>76089</c:v>
                </c:pt>
                <c:pt idx="52">
                  <c:v>76100</c:v>
                </c:pt>
                <c:pt idx="53">
                  <c:v>76775</c:v>
                </c:pt>
                <c:pt idx="54">
                  <c:v>76775</c:v>
                </c:pt>
                <c:pt idx="55">
                  <c:v>77965</c:v>
                </c:pt>
                <c:pt idx="56">
                  <c:v>78492</c:v>
                </c:pt>
                <c:pt idx="57">
                  <c:v>78885</c:v>
                </c:pt>
                <c:pt idx="58">
                  <c:v>79825</c:v>
                </c:pt>
                <c:pt idx="59">
                  <c:v>80060</c:v>
                </c:pt>
                <c:pt idx="60">
                  <c:v>80089</c:v>
                </c:pt>
                <c:pt idx="61">
                  <c:v>81690</c:v>
                </c:pt>
                <c:pt idx="62">
                  <c:v>81690</c:v>
                </c:pt>
                <c:pt idx="63">
                  <c:v>81690</c:v>
                </c:pt>
                <c:pt idx="64">
                  <c:v>81690</c:v>
                </c:pt>
                <c:pt idx="65">
                  <c:v>81690</c:v>
                </c:pt>
                <c:pt idx="66">
                  <c:v>81690</c:v>
                </c:pt>
                <c:pt idx="67">
                  <c:v>81710</c:v>
                </c:pt>
                <c:pt idx="68">
                  <c:v>81710</c:v>
                </c:pt>
                <c:pt idx="69">
                  <c:v>81960</c:v>
                </c:pt>
                <c:pt idx="70">
                  <c:v>81960</c:v>
                </c:pt>
                <c:pt idx="71">
                  <c:v>82218</c:v>
                </c:pt>
                <c:pt idx="72">
                  <c:v>82218</c:v>
                </c:pt>
                <c:pt idx="73">
                  <c:v>82218</c:v>
                </c:pt>
                <c:pt idx="74">
                  <c:v>82400</c:v>
                </c:pt>
                <c:pt idx="75">
                  <c:v>82475</c:v>
                </c:pt>
                <c:pt idx="76">
                  <c:v>82925</c:v>
                </c:pt>
                <c:pt idx="77">
                  <c:v>83040</c:v>
                </c:pt>
                <c:pt idx="78">
                  <c:v>83040</c:v>
                </c:pt>
                <c:pt idx="79">
                  <c:v>83505</c:v>
                </c:pt>
                <c:pt idx="80">
                  <c:v>83890</c:v>
                </c:pt>
                <c:pt idx="81">
                  <c:v>84155</c:v>
                </c:pt>
                <c:pt idx="82">
                  <c:v>84210</c:v>
                </c:pt>
                <c:pt idx="83">
                  <c:v>84720</c:v>
                </c:pt>
                <c:pt idx="84">
                  <c:v>84720</c:v>
                </c:pt>
                <c:pt idx="85">
                  <c:v>84920</c:v>
                </c:pt>
                <c:pt idx="86">
                  <c:v>85505</c:v>
                </c:pt>
                <c:pt idx="87">
                  <c:v>85505</c:v>
                </c:pt>
                <c:pt idx="88">
                  <c:v>85505</c:v>
                </c:pt>
                <c:pt idx="89">
                  <c:v>85505</c:v>
                </c:pt>
                <c:pt idx="90">
                  <c:v>85720</c:v>
                </c:pt>
                <c:pt idx="91">
                  <c:v>85720</c:v>
                </c:pt>
                <c:pt idx="92">
                  <c:v>85720</c:v>
                </c:pt>
                <c:pt idx="93">
                  <c:v>86130</c:v>
                </c:pt>
                <c:pt idx="94">
                  <c:v>86130</c:v>
                </c:pt>
                <c:pt idx="95">
                  <c:v>86150</c:v>
                </c:pt>
                <c:pt idx="96">
                  <c:v>86150</c:v>
                </c:pt>
                <c:pt idx="97">
                  <c:v>86150</c:v>
                </c:pt>
                <c:pt idx="98">
                  <c:v>86175</c:v>
                </c:pt>
                <c:pt idx="99">
                  <c:v>86175</c:v>
                </c:pt>
                <c:pt idx="100">
                  <c:v>86530</c:v>
                </c:pt>
                <c:pt idx="101">
                  <c:v>86530</c:v>
                </c:pt>
                <c:pt idx="102">
                  <c:v>86865</c:v>
                </c:pt>
                <c:pt idx="103">
                  <c:v>86945</c:v>
                </c:pt>
                <c:pt idx="104">
                  <c:v>86955</c:v>
                </c:pt>
                <c:pt idx="105">
                  <c:v>86955</c:v>
                </c:pt>
                <c:pt idx="106">
                  <c:v>87060</c:v>
                </c:pt>
                <c:pt idx="107">
                  <c:v>87065</c:v>
                </c:pt>
                <c:pt idx="108">
                  <c:v>87065</c:v>
                </c:pt>
                <c:pt idx="109">
                  <c:v>87125</c:v>
                </c:pt>
                <c:pt idx="110">
                  <c:v>87340</c:v>
                </c:pt>
                <c:pt idx="111">
                  <c:v>87725</c:v>
                </c:pt>
                <c:pt idx="112">
                  <c:v>87725</c:v>
                </c:pt>
                <c:pt idx="113">
                  <c:v>87725</c:v>
                </c:pt>
                <c:pt idx="114">
                  <c:v>87725</c:v>
                </c:pt>
                <c:pt idx="115">
                  <c:v>87740</c:v>
                </c:pt>
                <c:pt idx="116">
                  <c:v>87740</c:v>
                </c:pt>
                <c:pt idx="117">
                  <c:v>87870</c:v>
                </c:pt>
                <c:pt idx="118">
                  <c:v>87945</c:v>
                </c:pt>
                <c:pt idx="119">
                  <c:v>88530</c:v>
                </c:pt>
                <c:pt idx="120">
                  <c:v>88530</c:v>
                </c:pt>
                <c:pt idx="121">
                  <c:v>88530</c:v>
                </c:pt>
                <c:pt idx="122">
                  <c:v>88540</c:v>
                </c:pt>
                <c:pt idx="123">
                  <c:v>88620</c:v>
                </c:pt>
                <c:pt idx="124">
                  <c:v>88710</c:v>
                </c:pt>
                <c:pt idx="125">
                  <c:v>88845</c:v>
                </c:pt>
                <c:pt idx="126">
                  <c:v>88865</c:v>
                </c:pt>
                <c:pt idx="127">
                  <c:v>89205</c:v>
                </c:pt>
                <c:pt idx="128">
                  <c:v>89205</c:v>
                </c:pt>
                <c:pt idx="129">
                  <c:v>89205</c:v>
                </c:pt>
                <c:pt idx="130">
                  <c:v>89310</c:v>
                </c:pt>
                <c:pt idx="131">
                  <c:v>89310</c:v>
                </c:pt>
                <c:pt idx="132">
                  <c:v>89310</c:v>
                </c:pt>
                <c:pt idx="133">
                  <c:v>89310</c:v>
                </c:pt>
                <c:pt idx="134">
                  <c:v>89375</c:v>
                </c:pt>
                <c:pt idx="135">
                  <c:v>89375</c:v>
                </c:pt>
                <c:pt idx="136">
                  <c:v>89375</c:v>
                </c:pt>
                <c:pt idx="137">
                  <c:v>89375</c:v>
                </c:pt>
                <c:pt idx="138">
                  <c:v>89375</c:v>
                </c:pt>
                <c:pt idx="139">
                  <c:v>89375</c:v>
                </c:pt>
                <c:pt idx="140">
                  <c:v>89375</c:v>
                </c:pt>
                <c:pt idx="141">
                  <c:v>89375</c:v>
                </c:pt>
                <c:pt idx="142">
                  <c:v>89375</c:v>
                </c:pt>
                <c:pt idx="143">
                  <c:v>89375</c:v>
                </c:pt>
                <c:pt idx="144">
                  <c:v>89375</c:v>
                </c:pt>
                <c:pt idx="145">
                  <c:v>89375</c:v>
                </c:pt>
                <c:pt idx="146">
                  <c:v>89375</c:v>
                </c:pt>
                <c:pt idx="147">
                  <c:v>89375</c:v>
                </c:pt>
                <c:pt idx="148">
                  <c:v>89400</c:v>
                </c:pt>
                <c:pt idx="149">
                  <c:v>89400</c:v>
                </c:pt>
                <c:pt idx="150">
                  <c:v>89410</c:v>
                </c:pt>
                <c:pt idx="151">
                  <c:v>89410</c:v>
                </c:pt>
                <c:pt idx="152">
                  <c:v>89410</c:v>
                </c:pt>
                <c:pt idx="153">
                  <c:v>89410</c:v>
                </c:pt>
                <c:pt idx="154">
                  <c:v>89410</c:v>
                </c:pt>
                <c:pt idx="155">
                  <c:v>89410</c:v>
                </c:pt>
                <c:pt idx="156">
                  <c:v>89410</c:v>
                </c:pt>
                <c:pt idx="157">
                  <c:v>89410</c:v>
                </c:pt>
                <c:pt idx="158">
                  <c:v>89430</c:v>
                </c:pt>
                <c:pt idx="159">
                  <c:v>89430</c:v>
                </c:pt>
                <c:pt idx="160">
                  <c:v>89430</c:v>
                </c:pt>
                <c:pt idx="161">
                  <c:v>89430</c:v>
                </c:pt>
                <c:pt idx="162">
                  <c:v>89430</c:v>
                </c:pt>
                <c:pt idx="163">
                  <c:v>89430</c:v>
                </c:pt>
                <c:pt idx="164">
                  <c:v>89480</c:v>
                </c:pt>
                <c:pt idx="165">
                  <c:v>89560</c:v>
                </c:pt>
                <c:pt idx="166">
                  <c:v>89775</c:v>
                </c:pt>
                <c:pt idx="167">
                  <c:v>89775</c:v>
                </c:pt>
                <c:pt idx="168">
                  <c:v>89775</c:v>
                </c:pt>
                <c:pt idx="169">
                  <c:v>89775</c:v>
                </c:pt>
                <c:pt idx="170">
                  <c:v>89960</c:v>
                </c:pt>
                <c:pt idx="171">
                  <c:v>89960</c:v>
                </c:pt>
                <c:pt idx="172">
                  <c:v>89960</c:v>
                </c:pt>
                <c:pt idx="173">
                  <c:v>89960</c:v>
                </c:pt>
                <c:pt idx="174">
                  <c:v>89960</c:v>
                </c:pt>
                <c:pt idx="175">
                  <c:v>89960</c:v>
                </c:pt>
                <c:pt idx="176">
                  <c:v>89960</c:v>
                </c:pt>
                <c:pt idx="177">
                  <c:v>89960</c:v>
                </c:pt>
                <c:pt idx="178">
                  <c:v>89960</c:v>
                </c:pt>
                <c:pt idx="179">
                  <c:v>89960</c:v>
                </c:pt>
                <c:pt idx="180">
                  <c:v>89960</c:v>
                </c:pt>
                <c:pt idx="181">
                  <c:v>89960</c:v>
                </c:pt>
                <c:pt idx="182">
                  <c:v>89960</c:v>
                </c:pt>
                <c:pt idx="183">
                  <c:v>89960</c:v>
                </c:pt>
                <c:pt idx="184">
                  <c:v>89960</c:v>
                </c:pt>
                <c:pt idx="185">
                  <c:v>89960</c:v>
                </c:pt>
                <c:pt idx="186">
                  <c:v>89960</c:v>
                </c:pt>
                <c:pt idx="187">
                  <c:v>89960</c:v>
                </c:pt>
                <c:pt idx="188">
                  <c:v>89960</c:v>
                </c:pt>
                <c:pt idx="189">
                  <c:v>89960</c:v>
                </c:pt>
                <c:pt idx="190">
                  <c:v>89960</c:v>
                </c:pt>
                <c:pt idx="191">
                  <c:v>89960</c:v>
                </c:pt>
                <c:pt idx="192">
                  <c:v>89960</c:v>
                </c:pt>
                <c:pt idx="193">
                  <c:v>89960</c:v>
                </c:pt>
                <c:pt idx="194">
                  <c:v>89960</c:v>
                </c:pt>
                <c:pt idx="195">
                  <c:v>89960</c:v>
                </c:pt>
                <c:pt idx="196">
                  <c:v>89960</c:v>
                </c:pt>
                <c:pt idx="197">
                  <c:v>89960</c:v>
                </c:pt>
                <c:pt idx="198">
                  <c:v>89960</c:v>
                </c:pt>
                <c:pt idx="199">
                  <c:v>89960</c:v>
                </c:pt>
                <c:pt idx="200">
                  <c:v>89960</c:v>
                </c:pt>
                <c:pt idx="201">
                  <c:v>89960</c:v>
                </c:pt>
                <c:pt idx="202">
                  <c:v>89960</c:v>
                </c:pt>
                <c:pt idx="203">
                  <c:v>89960</c:v>
                </c:pt>
                <c:pt idx="204">
                  <c:v>89960</c:v>
                </c:pt>
                <c:pt idx="205">
                  <c:v>89960</c:v>
                </c:pt>
                <c:pt idx="206">
                  <c:v>89960</c:v>
                </c:pt>
                <c:pt idx="207">
                  <c:v>89960</c:v>
                </c:pt>
                <c:pt idx="208">
                  <c:v>89960</c:v>
                </c:pt>
                <c:pt idx="209">
                  <c:v>89960</c:v>
                </c:pt>
                <c:pt idx="210">
                  <c:v>89960</c:v>
                </c:pt>
                <c:pt idx="211">
                  <c:v>89960</c:v>
                </c:pt>
                <c:pt idx="212">
                  <c:v>89960</c:v>
                </c:pt>
                <c:pt idx="213">
                  <c:v>89960</c:v>
                </c:pt>
                <c:pt idx="214">
                  <c:v>89960</c:v>
                </c:pt>
                <c:pt idx="215">
                  <c:v>89960</c:v>
                </c:pt>
                <c:pt idx="216">
                  <c:v>89960</c:v>
                </c:pt>
                <c:pt idx="217">
                  <c:v>89960</c:v>
                </c:pt>
                <c:pt idx="218">
                  <c:v>89960</c:v>
                </c:pt>
                <c:pt idx="219">
                  <c:v>89960</c:v>
                </c:pt>
                <c:pt idx="220">
                  <c:v>89960</c:v>
                </c:pt>
                <c:pt idx="221">
                  <c:v>89960</c:v>
                </c:pt>
                <c:pt idx="222">
                  <c:v>89960</c:v>
                </c:pt>
                <c:pt idx="223">
                  <c:v>89960</c:v>
                </c:pt>
                <c:pt idx="224">
                  <c:v>89960</c:v>
                </c:pt>
                <c:pt idx="225">
                  <c:v>89960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Tabelle2!$C$1</c:f>
              <c:strCache>
                <c:ptCount val="1"/>
                <c:pt idx="0">
                  <c:v> last</c:v>
                </c:pt>
              </c:strCache>
            </c:strRef>
          </c:tx>
          <c:marker>
            <c:symbol val="none"/>
          </c:marker>
          <c:xVal>
            <c:numRef>
              <c:f>Tabelle2!$A$2:$A$227</c:f>
              <c:numCache>
                <c:formatCode>General</c:formatCode>
                <c:ptCount val="226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</c:numCache>
            </c:numRef>
          </c:xVal>
          <c:yVal>
            <c:numRef>
              <c:f>Tabelle2!$C$2:$C$227</c:f>
              <c:numCache>
                <c:formatCode>General</c:formatCode>
                <c:ptCount val="226"/>
                <c:pt idx="0">
                  <c:v>-3905</c:v>
                </c:pt>
                <c:pt idx="1">
                  <c:v>-3475</c:v>
                </c:pt>
                <c:pt idx="2">
                  <c:v>-3018</c:v>
                </c:pt>
                <c:pt idx="3">
                  <c:v>-2243</c:v>
                </c:pt>
                <c:pt idx="4">
                  <c:v>-1110</c:v>
                </c:pt>
                <c:pt idx="5">
                  <c:v>-479</c:v>
                </c:pt>
                <c:pt idx="6">
                  <c:v>68</c:v>
                </c:pt>
                <c:pt idx="7">
                  <c:v>670</c:v>
                </c:pt>
                <c:pt idx="8">
                  <c:v>1195</c:v>
                </c:pt>
                <c:pt idx="9">
                  <c:v>1821</c:v>
                </c:pt>
                <c:pt idx="10">
                  <c:v>2335</c:v>
                </c:pt>
                <c:pt idx="11">
                  <c:v>2820</c:v>
                </c:pt>
                <c:pt idx="12">
                  <c:v>3135</c:v>
                </c:pt>
                <c:pt idx="13">
                  <c:v>3630</c:v>
                </c:pt>
                <c:pt idx="14">
                  <c:v>4102</c:v>
                </c:pt>
                <c:pt idx="15">
                  <c:v>4830</c:v>
                </c:pt>
                <c:pt idx="16">
                  <c:v>5486</c:v>
                </c:pt>
                <c:pt idx="17">
                  <c:v>6552</c:v>
                </c:pt>
                <c:pt idx="18">
                  <c:v>7589</c:v>
                </c:pt>
                <c:pt idx="19">
                  <c:v>8788</c:v>
                </c:pt>
                <c:pt idx="20">
                  <c:v>9855</c:v>
                </c:pt>
                <c:pt idx="21">
                  <c:v>11545</c:v>
                </c:pt>
                <c:pt idx="22">
                  <c:v>12898</c:v>
                </c:pt>
                <c:pt idx="23">
                  <c:v>14230</c:v>
                </c:pt>
                <c:pt idx="24">
                  <c:v>15789</c:v>
                </c:pt>
                <c:pt idx="25">
                  <c:v>17701</c:v>
                </c:pt>
                <c:pt idx="26">
                  <c:v>20015</c:v>
                </c:pt>
                <c:pt idx="27">
                  <c:v>22349</c:v>
                </c:pt>
                <c:pt idx="28">
                  <c:v>24834</c:v>
                </c:pt>
                <c:pt idx="29">
                  <c:v>27312</c:v>
                </c:pt>
                <c:pt idx="30">
                  <c:v>30230</c:v>
                </c:pt>
                <c:pt idx="31">
                  <c:v>32560</c:v>
                </c:pt>
                <c:pt idx="32">
                  <c:v>36074</c:v>
                </c:pt>
                <c:pt idx="33">
                  <c:v>38888</c:v>
                </c:pt>
                <c:pt idx="34">
                  <c:v>41252</c:v>
                </c:pt>
                <c:pt idx="35">
                  <c:v>43469</c:v>
                </c:pt>
                <c:pt idx="36">
                  <c:v>46784</c:v>
                </c:pt>
                <c:pt idx="37">
                  <c:v>49233</c:v>
                </c:pt>
                <c:pt idx="38">
                  <c:v>50625</c:v>
                </c:pt>
                <c:pt idx="39">
                  <c:v>52274</c:v>
                </c:pt>
                <c:pt idx="40">
                  <c:v>53462</c:v>
                </c:pt>
                <c:pt idx="41">
                  <c:v>54990</c:v>
                </c:pt>
                <c:pt idx="42">
                  <c:v>56246</c:v>
                </c:pt>
                <c:pt idx="43">
                  <c:v>57552</c:v>
                </c:pt>
                <c:pt idx="44">
                  <c:v>58624</c:v>
                </c:pt>
                <c:pt idx="45">
                  <c:v>59665</c:v>
                </c:pt>
                <c:pt idx="46">
                  <c:v>60816</c:v>
                </c:pt>
                <c:pt idx="47">
                  <c:v>61617</c:v>
                </c:pt>
                <c:pt idx="48">
                  <c:v>62770</c:v>
                </c:pt>
                <c:pt idx="49">
                  <c:v>64280</c:v>
                </c:pt>
                <c:pt idx="50">
                  <c:v>65985</c:v>
                </c:pt>
                <c:pt idx="51">
                  <c:v>67952</c:v>
                </c:pt>
                <c:pt idx="52">
                  <c:v>69675</c:v>
                </c:pt>
                <c:pt idx="53">
                  <c:v>71605</c:v>
                </c:pt>
                <c:pt idx="54">
                  <c:v>72653</c:v>
                </c:pt>
                <c:pt idx="55">
                  <c:v>73352</c:v>
                </c:pt>
                <c:pt idx="56">
                  <c:v>74110</c:v>
                </c:pt>
                <c:pt idx="57">
                  <c:v>74740</c:v>
                </c:pt>
                <c:pt idx="58">
                  <c:v>75885</c:v>
                </c:pt>
                <c:pt idx="59">
                  <c:v>77095</c:v>
                </c:pt>
                <c:pt idx="60">
                  <c:v>78050</c:v>
                </c:pt>
                <c:pt idx="61">
                  <c:v>78640</c:v>
                </c:pt>
                <c:pt idx="62">
                  <c:v>79045</c:v>
                </c:pt>
                <c:pt idx="63">
                  <c:v>79330</c:v>
                </c:pt>
                <c:pt idx="64">
                  <c:v>79529</c:v>
                </c:pt>
                <c:pt idx="65">
                  <c:v>79695</c:v>
                </c:pt>
                <c:pt idx="66">
                  <c:v>79840</c:v>
                </c:pt>
                <c:pt idx="67">
                  <c:v>80005</c:v>
                </c:pt>
                <c:pt idx="68">
                  <c:v>80135</c:v>
                </c:pt>
                <c:pt idx="69">
                  <c:v>80330</c:v>
                </c:pt>
                <c:pt idx="70">
                  <c:v>80370</c:v>
                </c:pt>
                <c:pt idx="71">
                  <c:v>80595</c:v>
                </c:pt>
                <c:pt idx="72">
                  <c:v>80765</c:v>
                </c:pt>
                <c:pt idx="73">
                  <c:v>80905</c:v>
                </c:pt>
                <c:pt idx="74">
                  <c:v>81060</c:v>
                </c:pt>
                <c:pt idx="75">
                  <c:v>81150</c:v>
                </c:pt>
                <c:pt idx="76">
                  <c:v>81385</c:v>
                </c:pt>
                <c:pt idx="77">
                  <c:v>81615</c:v>
                </c:pt>
                <c:pt idx="78">
                  <c:v>81725</c:v>
                </c:pt>
                <c:pt idx="79">
                  <c:v>81870</c:v>
                </c:pt>
                <c:pt idx="80">
                  <c:v>82135</c:v>
                </c:pt>
                <c:pt idx="81">
                  <c:v>82315</c:v>
                </c:pt>
                <c:pt idx="82">
                  <c:v>82525</c:v>
                </c:pt>
                <c:pt idx="83">
                  <c:v>82790</c:v>
                </c:pt>
                <c:pt idx="84">
                  <c:v>83174</c:v>
                </c:pt>
                <c:pt idx="85">
                  <c:v>83530</c:v>
                </c:pt>
                <c:pt idx="86">
                  <c:v>83805</c:v>
                </c:pt>
                <c:pt idx="87">
                  <c:v>84020</c:v>
                </c:pt>
                <c:pt idx="88">
                  <c:v>84185</c:v>
                </c:pt>
                <c:pt idx="89">
                  <c:v>84300</c:v>
                </c:pt>
                <c:pt idx="90">
                  <c:v>84530</c:v>
                </c:pt>
                <c:pt idx="91">
                  <c:v>84665</c:v>
                </c:pt>
                <c:pt idx="92">
                  <c:v>84875</c:v>
                </c:pt>
                <c:pt idx="93">
                  <c:v>85000</c:v>
                </c:pt>
                <c:pt idx="94">
                  <c:v>85195</c:v>
                </c:pt>
                <c:pt idx="95">
                  <c:v>85250</c:v>
                </c:pt>
                <c:pt idx="96">
                  <c:v>85505</c:v>
                </c:pt>
                <c:pt idx="97">
                  <c:v>85505</c:v>
                </c:pt>
                <c:pt idx="98">
                  <c:v>85505</c:v>
                </c:pt>
                <c:pt idx="99">
                  <c:v>85650</c:v>
                </c:pt>
                <c:pt idx="100">
                  <c:v>85660</c:v>
                </c:pt>
                <c:pt idx="101">
                  <c:v>85660</c:v>
                </c:pt>
                <c:pt idx="102">
                  <c:v>85760</c:v>
                </c:pt>
                <c:pt idx="103">
                  <c:v>86085</c:v>
                </c:pt>
                <c:pt idx="104">
                  <c:v>86235</c:v>
                </c:pt>
                <c:pt idx="105">
                  <c:v>86340</c:v>
                </c:pt>
                <c:pt idx="106">
                  <c:v>86495</c:v>
                </c:pt>
                <c:pt idx="107">
                  <c:v>86850</c:v>
                </c:pt>
                <c:pt idx="108">
                  <c:v>86945</c:v>
                </c:pt>
                <c:pt idx="109">
                  <c:v>86955</c:v>
                </c:pt>
                <c:pt idx="110">
                  <c:v>86955</c:v>
                </c:pt>
                <c:pt idx="111">
                  <c:v>86955</c:v>
                </c:pt>
                <c:pt idx="112">
                  <c:v>86955</c:v>
                </c:pt>
                <c:pt idx="113">
                  <c:v>86955</c:v>
                </c:pt>
                <c:pt idx="114">
                  <c:v>87065</c:v>
                </c:pt>
                <c:pt idx="115">
                  <c:v>87065</c:v>
                </c:pt>
                <c:pt idx="116">
                  <c:v>87065</c:v>
                </c:pt>
                <c:pt idx="117">
                  <c:v>87125</c:v>
                </c:pt>
                <c:pt idx="118">
                  <c:v>87340</c:v>
                </c:pt>
                <c:pt idx="119">
                  <c:v>87590</c:v>
                </c:pt>
                <c:pt idx="120">
                  <c:v>87725</c:v>
                </c:pt>
                <c:pt idx="121">
                  <c:v>87725</c:v>
                </c:pt>
                <c:pt idx="122">
                  <c:v>87725</c:v>
                </c:pt>
                <c:pt idx="123">
                  <c:v>87855</c:v>
                </c:pt>
                <c:pt idx="124">
                  <c:v>88050</c:v>
                </c:pt>
                <c:pt idx="125">
                  <c:v>88530</c:v>
                </c:pt>
                <c:pt idx="126">
                  <c:v>88540</c:v>
                </c:pt>
                <c:pt idx="127">
                  <c:v>88720</c:v>
                </c:pt>
                <c:pt idx="128">
                  <c:v>88845</c:v>
                </c:pt>
                <c:pt idx="129">
                  <c:v>89205</c:v>
                </c:pt>
                <c:pt idx="130">
                  <c:v>89205</c:v>
                </c:pt>
                <c:pt idx="131">
                  <c:v>89205</c:v>
                </c:pt>
                <c:pt idx="132">
                  <c:v>89205</c:v>
                </c:pt>
                <c:pt idx="133">
                  <c:v>89205</c:v>
                </c:pt>
                <c:pt idx="134">
                  <c:v>89205</c:v>
                </c:pt>
                <c:pt idx="135">
                  <c:v>89310</c:v>
                </c:pt>
                <c:pt idx="136">
                  <c:v>89320</c:v>
                </c:pt>
                <c:pt idx="137">
                  <c:v>89320</c:v>
                </c:pt>
                <c:pt idx="138">
                  <c:v>89320</c:v>
                </c:pt>
                <c:pt idx="139">
                  <c:v>89320</c:v>
                </c:pt>
                <c:pt idx="140">
                  <c:v>89320</c:v>
                </c:pt>
                <c:pt idx="141">
                  <c:v>89375</c:v>
                </c:pt>
                <c:pt idx="142">
                  <c:v>89375</c:v>
                </c:pt>
                <c:pt idx="143">
                  <c:v>89375</c:v>
                </c:pt>
                <c:pt idx="144">
                  <c:v>89375</c:v>
                </c:pt>
                <c:pt idx="145">
                  <c:v>89375</c:v>
                </c:pt>
                <c:pt idx="146">
                  <c:v>89375</c:v>
                </c:pt>
                <c:pt idx="147">
                  <c:v>89375</c:v>
                </c:pt>
                <c:pt idx="148">
                  <c:v>89375</c:v>
                </c:pt>
                <c:pt idx="149">
                  <c:v>89375</c:v>
                </c:pt>
                <c:pt idx="150">
                  <c:v>89375</c:v>
                </c:pt>
                <c:pt idx="151">
                  <c:v>89400</c:v>
                </c:pt>
                <c:pt idx="152">
                  <c:v>89400</c:v>
                </c:pt>
                <c:pt idx="153">
                  <c:v>89410</c:v>
                </c:pt>
                <c:pt idx="154">
                  <c:v>89410</c:v>
                </c:pt>
                <c:pt idx="155">
                  <c:v>89410</c:v>
                </c:pt>
                <c:pt idx="156">
                  <c:v>89410</c:v>
                </c:pt>
                <c:pt idx="157">
                  <c:v>89410</c:v>
                </c:pt>
                <c:pt idx="158">
                  <c:v>89410</c:v>
                </c:pt>
                <c:pt idx="159">
                  <c:v>89410</c:v>
                </c:pt>
                <c:pt idx="160">
                  <c:v>89410</c:v>
                </c:pt>
                <c:pt idx="161">
                  <c:v>89410</c:v>
                </c:pt>
                <c:pt idx="162">
                  <c:v>89430</c:v>
                </c:pt>
                <c:pt idx="163">
                  <c:v>89430</c:v>
                </c:pt>
                <c:pt idx="164">
                  <c:v>89430</c:v>
                </c:pt>
                <c:pt idx="165">
                  <c:v>89430</c:v>
                </c:pt>
                <c:pt idx="166">
                  <c:v>89480</c:v>
                </c:pt>
                <c:pt idx="167">
                  <c:v>89560</c:v>
                </c:pt>
                <c:pt idx="168">
                  <c:v>89560</c:v>
                </c:pt>
                <c:pt idx="169">
                  <c:v>89560</c:v>
                </c:pt>
                <c:pt idx="170">
                  <c:v>89775</c:v>
                </c:pt>
                <c:pt idx="171">
                  <c:v>89775</c:v>
                </c:pt>
                <c:pt idx="172">
                  <c:v>89795</c:v>
                </c:pt>
                <c:pt idx="173">
                  <c:v>89820</c:v>
                </c:pt>
                <c:pt idx="174">
                  <c:v>89960</c:v>
                </c:pt>
                <c:pt idx="175">
                  <c:v>89960</c:v>
                </c:pt>
                <c:pt idx="176">
                  <c:v>89960</c:v>
                </c:pt>
                <c:pt idx="177">
                  <c:v>89960</c:v>
                </c:pt>
                <c:pt idx="178">
                  <c:v>89960</c:v>
                </c:pt>
                <c:pt idx="179">
                  <c:v>89960</c:v>
                </c:pt>
                <c:pt idx="180">
                  <c:v>89960</c:v>
                </c:pt>
                <c:pt idx="181">
                  <c:v>89960</c:v>
                </c:pt>
                <c:pt idx="182">
                  <c:v>89960</c:v>
                </c:pt>
                <c:pt idx="183">
                  <c:v>89960</c:v>
                </c:pt>
                <c:pt idx="184">
                  <c:v>89960</c:v>
                </c:pt>
                <c:pt idx="185">
                  <c:v>89960</c:v>
                </c:pt>
                <c:pt idx="186">
                  <c:v>89960</c:v>
                </c:pt>
                <c:pt idx="187">
                  <c:v>89960</c:v>
                </c:pt>
                <c:pt idx="188">
                  <c:v>89960</c:v>
                </c:pt>
                <c:pt idx="189">
                  <c:v>89960</c:v>
                </c:pt>
                <c:pt idx="190">
                  <c:v>89960</c:v>
                </c:pt>
                <c:pt idx="191">
                  <c:v>89960</c:v>
                </c:pt>
                <c:pt idx="192">
                  <c:v>89960</c:v>
                </c:pt>
                <c:pt idx="193">
                  <c:v>89960</c:v>
                </c:pt>
                <c:pt idx="194">
                  <c:v>89960</c:v>
                </c:pt>
                <c:pt idx="195">
                  <c:v>89960</c:v>
                </c:pt>
                <c:pt idx="196">
                  <c:v>89960</c:v>
                </c:pt>
                <c:pt idx="197">
                  <c:v>89960</c:v>
                </c:pt>
                <c:pt idx="198">
                  <c:v>89960</c:v>
                </c:pt>
                <c:pt idx="199">
                  <c:v>89960</c:v>
                </c:pt>
                <c:pt idx="200">
                  <c:v>89960</c:v>
                </c:pt>
                <c:pt idx="201">
                  <c:v>89960</c:v>
                </c:pt>
                <c:pt idx="202">
                  <c:v>89960</c:v>
                </c:pt>
                <c:pt idx="203">
                  <c:v>89960</c:v>
                </c:pt>
                <c:pt idx="204">
                  <c:v>89960</c:v>
                </c:pt>
                <c:pt idx="205">
                  <c:v>89960</c:v>
                </c:pt>
                <c:pt idx="206">
                  <c:v>89960</c:v>
                </c:pt>
                <c:pt idx="207">
                  <c:v>89960</c:v>
                </c:pt>
                <c:pt idx="208">
                  <c:v>89960</c:v>
                </c:pt>
                <c:pt idx="209">
                  <c:v>89960</c:v>
                </c:pt>
                <c:pt idx="210">
                  <c:v>89960</c:v>
                </c:pt>
                <c:pt idx="211">
                  <c:v>89960</c:v>
                </c:pt>
                <c:pt idx="212">
                  <c:v>89960</c:v>
                </c:pt>
                <c:pt idx="213">
                  <c:v>89960</c:v>
                </c:pt>
                <c:pt idx="214">
                  <c:v>89960</c:v>
                </c:pt>
                <c:pt idx="215">
                  <c:v>89960</c:v>
                </c:pt>
                <c:pt idx="216">
                  <c:v>89960</c:v>
                </c:pt>
                <c:pt idx="217">
                  <c:v>89960</c:v>
                </c:pt>
                <c:pt idx="218">
                  <c:v>89960</c:v>
                </c:pt>
                <c:pt idx="219">
                  <c:v>89960</c:v>
                </c:pt>
                <c:pt idx="220">
                  <c:v>89960</c:v>
                </c:pt>
                <c:pt idx="221">
                  <c:v>89960</c:v>
                </c:pt>
                <c:pt idx="222">
                  <c:v>89960</c:v>
                </c:pt>
                <c:pt idx="223">
                  <c:v>89960</c:v>
                </c:pt>
                <c:pt idx="224">
                  <c:v>89960</c:v>
                </c:pt>
                <c:pt idx="225">
                  <c:v>89960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839488"/>
        <c:axId val="65833600"/>
      </c:scatterChart>
      <c:valAx>
        <c:axId val="6583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833600"/>
        <c:crosses val="autoZero"/>
        <c:crossBetween val="midCat"/>
      </c:valAx>
      <c:valAx>
        <c:axId val="65833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8394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Tabelle2!$E$1</c:f>
              <c:strCache>
                <c:ptCount val="1"/>
                <c:pt idx="0">
                  <c:v>vari1</c:v>
                </c:pt>
              </c:strCache>
            </c:strRef>
          </c:tx>
          <c:marker>
            <c:symbol val="none"/>
          </c:marker>
          <c:xVal>
            <c:numRef>
              <c:f>Tabelle2!$A$2:$A$227</c:f>
              <c:numCache>
                <c:formatCode>General</c:formatCode>
                <c:ptCount val="226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</c:numCache>
            </c:numRef>
          </c:xVal>
          <c:yVal>
            <c:numRef>
              <c:f>Tabelle2!$E$2:$E$227</c:f>
              <c:numCache>
                <c:formatCode>General</c:formatCode>
                <c:ptCount val="226"/>
                <c:pt idx="0">
                  <c:v>78.703999999999994</c:v>
                </c:pt>
                <c:pt idx="1">
                  <c:v>78.790000000000006</c:v>
                </c:pt>
                <c:pt idx="2">
                  <c:v>84.97</c:v>
                </c:pt>
                <c:pt idx="3">
                  <c:v>87.454999999999998</c:v>
                </c:pt>
                <c:pt idx="4">
                  <c:v>86.05</c:v>
                </c:pt>
                <c:pt idx="5">
                  <c:v>86.21</c:v>
                </c:pt>
                <c:pt idx="6">
                  <c:v>86.7</c:v>
                </c:pt>
                <c:pt idx="7">
                  <c:v>86.879000000000005</c:v>
                </c:pt>
                <c:pt idx="8">
                  <c:v>86.75</c:v>
                </c:pt>
                <c:pt idx="9">
                  <c:v>86.424000000000007</c:v>
                </c:pt>
                <c:pt idx="10">
                  <c:v>84.68</c:v>
                </c:pt>
                <c:pt idx="11">
                  <c:v>85.63</c:v>
                </c:pt>
                <c:pt idx="12">
                  <c:v>82.94</c:v>
                </c:pt>
                <c:pt idx="13">
                  <c:v>82.438999999999993</c:v>
                </c:pt>
                <c:pt idx="14">
                  <c:v>79.545000000000002</c:v>
                </c:pt>
                <c:pt idx="15">
                  <c:v>78.39</c:v>
                </c:pt>
                <c:pt idx="16">
                  <c:v>76.98</c:v>
                </c:pt>
                <c:pt idx="17">
                  <c:v>76.686999999999998</c:v>
                </c:pt>
                <c:pt idx="18">
                  <c:v>75.88</c:v>
                </c:pt>
                <c:pt idx="19">
                  <c:v>76.808000000000007</c:v>
                </c:pt>
                <c:pt idx="20">
                  <c:v>78.171999999999997</c:v>
                </c:pt>
                <c:pt idx="21">
                  <c:v>75.81</c:v>
                </c:pt>
                <c:pt idx="22">
                  <c:v>73.869</c:v>
                </c:pt>
                <c:pt idx="23">
                  <c:v>74.14</c:v>
                </c:pt>
                <c:pt idx="24">
                  <c:v>77.424000000000007</c:v>
                </c:pt>
                <c:pt idx="25">
                  <c:v>73</c:v>
                </c:pt>
                <c:pt idx="26">
                  <c:v>74.55</c:v>
                </c:pt>
                <c:pt idx="27">
                  <c:v>75.010000000000005</c:v>
                </c:pt>
                <c:pt idx="28">
                  <c:v>72.97</c:v>
                </c:pt>
                <c:pt idx="29">
                  <c:v>72.283000000000001</c:v>
                </c:pt>
                <c:pt idx="30">
                  <c:v>73.194000000000003</c:v>
                </c:pt>
                <c:pt idx="31">
                  <c:v>70.180000000000007</c:v>
                </c:pt>
                <c:pt idx="32">
                  <c:v>68.171999999999997</c:v>
                </c:pt>
                <c:pt idx="33">
                  <c:v>68.239999999999995</c:v>
                </c:pt>
                <c:pt idx="34">
                  <c:v>66.52</c:v>
                </c:pt>
                <c:pt idx="35">
                  <c:v>65.39</c:v>
                </c:pt>
                <c:pt idx="36">
                  <c:v>64.100999999999999</c:v>
                </c:pt>
                <c:pt idx="37">
                  <c:v>60.683999999999997</c:v>
                </c:pt>
                <c:pt idx="38">
                  <c:v>60.8</c:v>
                </c:pt>
                <c:pt idx="39">
                  <c:v>59.97</c:v>
                </c:pt>
                <c:pt idx="40">
                  <c:v>60.96</c:v>
                </c:pt>
                <c:pt idx="41">
                  <c:v>61.192</c:v>
                </c:pt>
                <c:pt idx="42">
                  <c:v>60.847999999999999</c:v>
                </c:pt>
                <c:pt idx="43">
                  <c:v>60.1</c:v>
                </c:pt>
                <c:pt idx="44">
                  <c:v>61.656999999999996</c:v>
                </c:pt>
                <c:pt idx="45">
                  <c:v>60.26</c:v>
                </c:pt>
                <c:pt idx="46">
                  <c:v>60.765000000000001</c:v>
                </c:pt>
                <c:pt idx="47">
                  <c:v>58.869</c:v>
                </c:pt>
                <c:pt idx="48">
                  <c:v>56.34</c:v>
                </c:pt>
                <c:pt idx="49">
                  <c:v>54.08</c:v>
                </c:pt>
                <c:pt idx="50">
                  <c:v>51.86</c:v>
                </c:pt>
                <c:pt idx="51">
                  <c:v>49.171999999999997</c:v>
                </c:pt>
                <c:pt idx="52">
                  <c:v>48.59</c:v>
                </c:pt>
                <c:pt idx="53">
                  <c:v>47.33</c:v>
                </c:pt>
                <c:pt idx="54">
                  <c:v>50.183999999999997</c:v>
                </c:pt>
                <c:pt idx="55">
                  <c:v>49.57</c:v>
                </c:pt>
                <c:pt idx="56">
                  <c:v>48.07</c:v>
                </c:pt>
                <c:pt idx="57">
                  <c:v>50.091000000000001</c:v>
                </c:pt>
                <c:pt idx="58">
                  <c:v>47.768000000000001</c:v>
                </c:pt>
                <c:pt idx="59">
                  <c:v>46.45</c:v>
                </c:pt>
                <c:pt idx="60">
                  <c:v>45.95</c:v>
                </c:pt>
                <c:pt idx="61">
                  <c:v>43.3</c:v>
                </c:pt>
                <c:pt idx="62">
                  <c:v>43.66</c:v>
                </c:pt>
                <c:pt idx="63">
                  <c:v>42.667000000000002</c:v>
                </c:pt>
                <c:pt idx="64">
                  <c:v>41.73</c:v>
                </c:pt>
                <c:pt idx="65">
                  <c:v>43.54</c:v>
                </c:pt>
                <c:pt idx="66">
                  <c:v>43.465000000000003</c:v>
                </c:pt>
                <c:pt idx="67">
                  <c:v>42.85</c:v>
                </c:pt>
                <c:pt idx="68">
                  <c:v>43.081000000000003</c:v>
                </c:pt>
                <c:pt idx="69">
                  <c:v>42.444000000000003</c:v>
                </c:pt>
                <c:pt idx="70">
                  <c:v>42.52</c:v>
                </c:pt>
                <c:pt idx="71">
                  <c:v>43.707000000000001</c:v>
                </c:pt>
                <c:pt idx="72">
                  <c:v>42.9</c:v>
                </c:pt>
                <c:pt idx="73">
                  <c:v>42.93</c:v>
                </c:pt>
                <c:pt idx="74">
                  <c:v>43.625999999999998</c:v>
                </c:pt>
                <c:pt idx="75">
                  <c:v>42.978999999999999</c:v>
                </c:pt>
                <c:pt idx="76">
                  <c:v>42.5</c:v>
                </c:pt>
                <c:pt idx="77">
                  <c:v>41.32</c:v>
                </c:pt>
                <c:pt idx="78">
                  <c:v>41.707000000000001</c:v>
                </c:pt>
                <c:pt idx="79">
                  <c:v>41.323</c:v>
                </c:pt>
                <c:pt idx="80">
                  <c:v>39.78</c:v>
                </c:pt>
                <c:pt idx="81">
                  <c:v>40.697000000000003</c:v>
                </c:pt>
                <c:pt idx="82">
                  <c:v>41.56</c:v>
                </c:pt>
                <c:pt idx="83">
                  <c:v>36.6</c:v>
                </c:pt>
                <c:pt idx="84">
                  <c:v>32.950000000000003</c:v>
                </c:pt>
                <c:pt idx="85">
                  <c:v>31.454999999999998</c:v>
                </c:pt>
                <c:pt idx="86">
                  <c:v>29.84</c:v>
                </c:pt>
                <c:pt idx="87">
                  <c:v>28.86</c:v>
                </c:pt>
                <c:pt idx="88">
                  <c:v>29.36</c:v>
                </c:pt>
                <c:pt idx="89">
                  <c:v>30.27</c:v>
                </c:pt>
                <c:pt idx="90">
                  <c:v>28.292999999999999</c:v>
                </c:pt>
                <c:pt idx="91">
                  <c:v>27.736999999999998</c:v>
                </c:pt>
                <c:pt idx="92">
                  <c:v>27.46</c:v>
                </c:pt>
                <c:pt idx="93">
                  <c:v>29.85</c:v>
                </c:pt>
                <c:pt idx="94">
                  <c:v>28.2</c:v>
                </c:pt>
                <c:pt idx="95">
                  <c:v>24.59</c:v>
                </c:pt>
                <c:pt idx="96">
                  <c:v>18.649999999999999</c:v>
                </c:pt>
                <c:pt idx="97">
                  <c:v>22.56</c:v>
                </c:pt>
                <c:pt idx="98">
                  <c:v>28.6</c:v>
                </c:pt>
                <c:pt idx="99">
                  <c:v>27.606000000000002</c:v>
                </c:pt>
                <c:pt idx="100">
                  <c:v>29.36</c:v>
                </c:pt>
                <c:pt idx="101">
                  <c:v>30.704000000000001</c:v>
                </c:pt>
                <c:pt idx="102">
                  <c:v>26.879000000000001</c:v>
                </c:pt>
                <c:pt idx="103">
                  <c:v>20.585999999999999</c:v>
                </c:pt>
                <c:pt idx="104">
                  <c:v>17.809999999999999</c:v>
                </c:pt>
                <c:pt idx="105">
                  <c:v>19.52</c:v>
                </c:pt>
                <c:pt idx="106">
                  <c:v>18.808</c:v>
                </c:pt>
                <c:pt idx="107">
                  <c:v>16.059999999999999</c:v>
                </c:pt>
                <c:pt idx="108">
                  <c:v>16.423999999999999</c:v>
                </c:pt>
                <c:pt idx="109">
                  <c:v>17.48</c:v>
                </c:pt>
                <c:pt idx="110">
                  <c:v>17.46</c:v>
                </c:pt>
                <c:pt idx="111">
                  <c:v>18.100000000000001</c:v>
                </c:pt>
                <c:pt idx="112">
                  <c:v>18.8</c:v>
                </c:pt>
                <c:pt idx="113">
                  <c:v>17.25</c:v>
                </c:pt>
                <c:pt idx="114">
                  <c:v>15.433999999999999</c:v>
                </c:pt>
                <c:pt idx="115">
                  <c:v>15.43</c:v>
                </c:pt>
                <c:pt idx="116">
                  <c:v>17.850000000000001</c:v>
                </c:pt>
                <c:pt idx="117">
                  <c:v>16.97</c:v>
                </c:pt>
                <c:pt idx="118">
                  <c:v>17.059999999999999</c:v>
                </c:pt>
                <c:pt idx="119">
                  <c:v>15.48</c:v>
                </c:pt>
                <c:pt idx="120">
                  <c:v>16.27</c:v>
                </c:pt>
                <c:pt idx="121">
                  <c:v>16.434000000000001</c:v>
                </c:pt>
                <c:pt idx="122">
                  <c:v>18.373999999999999</c:v>
                </c:pt>
                <c:pt idx="123">
                  <c:v>22.43</c:v>
                </c:pt>
                <c:pt idx="124">
                  <c:v>21.97</c:v>
                </c:pt>
                <c:pt idx="125">
                  <c:v>13.96</c:v>
                </c:pt>
                <c:pt idx="126">
                  <c:v>17.292999999999999</c:v>
                </c:pt>
                <c:pt idx="127">
                  <c:v>16.43</c:v>
                </c:pt>
                <c:pt idx="128">
                  <c:v>18.2</c:v>
                </c:pt>
                <c:pt idx="129">
                  <c:v>11.69</c:v>
                </c:pt>
                <c:pt idx="130">
                  <c:v>11.384</c:v>
                </c:pt>
                <c:pt idx="131">
                  <c:v>11.87</c:v>
                </c:pt>
                <c:pt idx="132">
                  <c:v>12.05</c:v>
                </c:pt>
                <c:pt idx="133">
                  <c:v>12.08</c:v>
                </c:pt>
                <c:pt idx="134">
                  <c:v>12.76</c:v>
                </c:pt>
                <c:pt idx="135">
                  <c:v>11.35</c:v>
                </c:pt>
                <c:pt idx="136">
                  <c:v>14.343</c:v>
                </c:pt>
                <c:pt idx="137">
                  <c:v>14.816000000000001</c:v>
                </c:pt>
                <c:pt idx="138">
                  <c:v>14.132999999999999</c:v>
                </c:pt>
                <c:pt idx="139">
                  <c:v>14.54</c:v>
                </c:pt>
                <c:pt idx="140">
                  <c:v>15.616</c:v>
                </c:pt>
                <c:pt idx="141">
                  <c:v>10.64</c:v>
                </c:pt>
                <c:pt idx="142">
                  <c:v>9.8870000000000005</c:v>
                </c:pt>
                <c:pt idx="143">
                  <c:v>10.061999999999999</c:v>
                </c:pt>
                <c:pt idx="144">
                  <c:v>10.029999999999999</c:v>
                </c:pt>
                <c:pt idx="145">
                  <c:v>10.41</c:v>
                </c:pt>
                <c:pt idx="146">
                  <c:v>10.192</c:v>
                </c:pt>
                <c:pt idx="147">
                  <c:v>10.308999999999999</c:v>
                </c:pt>
                <c:pt idx="148">
                  <c:v>10.214</c:v>
                </c:pt>
                <c:pt idx="149">
                  <c:v>10.566000000000001</c:v>
                </c:pt>
                <c:pt idx="150">
                  <c:v>11.788</c:v>
                </c:pt>
                <c:pt idx="151">
                  <c:v>11.68</c:v>
                </c:pt>
                <c:pt idx="152">
                  <c:v>13.28</c:v>
                </c:pt>
                <c:pt idx="153">
                  <c:v>12.919</c:v>
                </c:pt>
                <c:pt idx="154">
                  <c:v>13.132999999999999</c:v>
                </c:pt>
                <c:pt idx="155">
                  <c:v>12.66</c:v>
                </c:pt>
                <c:pt idx="156">
                  <c:v>13.32</c:v>
                </c:pt>
                <c:pt idx="157">
                  <c:v>12.62</c:v>
                </c:pt>
                <c:pt idx="158">
                  <c:v>13.182</c:v>
                </c:pt>
                <c:pt idx="159">
                  <c:v>13.29</c:v>
                </c:pt>
                <c:pt idx="160">
                  <c:v>13.5</c:v>
                </c:pt>
                <c:pt idx="161">
                  <c:v>14.96</c:v>
                </c:pt>
                <c:pt idx="162">
                  <c:v>13.071</c:v>
                </c:pt>
                <c:pt idx="163">
                  <c:v>12.73</c:v>
                </c:pt>
                <c:pt idx="164">
                  <c:v>13.555999999999999</c:v>
                </c:pt>
                <c:pt idx="165">
                  <c:v>12.91</c:v>
                </c:pt>
                <c:pt idx="166">
                  <c:v>12.8</c:v>
                </c:pt>
                <c:pt idx="167">
                  <c:v>14.768000000000001</c:v>
                </c:pt>
                <c:pt idx="168">
                  <c:v>14.929</c:v>
                </c:pt>
                <c:pt idx="169">
                  <c:v>15.41</c:v>
                </c:pt>
                <c:pt idx="170">
                  <c:v>10.525</c:v>
                </c:pt>
                <c:pt idx="171">
                  <c:v>11</c:v>
                </c:pt>
                <c:pt idx="172">
                  <c:v>12.78</c:v>
                </c:pt>
                <c:pt idx="173">
                  <c:v>13.18</c:v>
                </c:pt>
                <c:pt idx="174">
                  <c:v>12.46</c:v>
                </c:pt>
                <c:pt idx="175">
                  <c:v>12.63</c:v>
                </c:pt>
                <c:pt idx="176">
                  <c:v>12.484999999999999</c:v>
                </c:pt>
                <c:pt idx="177">
                  <c:v>12.44</c:v>
                </c:pt>
                <c:pt idx="178">
                  <c:v>12.61</c:v>
                </c:pt>
                <c:pt idx="179">
                  <c:v>12.33</c:v>
                </c:pt>
                <c:pt idx="180">
                  <c:v>11.79</c:v>
                </c:pt>
                <c:pt idx="181">
                  <c:v>12.87</c:v>
                </c:pt>
                <c:pt idx="182">
                  <c:v>12.4</c:v>
                </c:pt>
                <c:pt idx="183">
                  <c:v>12.58</c:v>
                </c:pt>
                <c:pt idx="184">
                  <c:v>12.282999999999999</c:v>
                </c:pt>
                <c:pt idx="185">
                  <c:v>12.253</c:v>
                </c:pt>
                <c:pt idx="186">
                  <c:v>12.465</c:v>
                </c:pt>
                <c:pt idx="187">
                  <c:v>12.737</c:v>
                </c:pt>
                <c:pt idx="188">
                  <c:v>12.555999999999999</c:v>
                </c:pt>
                <c:pt idx="189">
                  <c:v>12.757999999999999</c:v>
                </c:pt>
                <c:pt idx="190">
                  <c:v>12.23</c:v>
                </c:pt>
                <c:pt idx="191">
                  <c:v>12.505000000000001</c:v>
                </c:pt>
                <c:pt idx="192">
                  <c:v>12.85</c:v>
                </c:pt>
                <c:pt idx="193">
                  <c:v>11.919</c:v>
                </c:pt>
                <c:pt idx="194">
                  <c:v>12.77</c:v>
                </c:pt>
                <c:pt idx="195">
                  <c:v>12.77</c:v>
                </c:pt>
                <c:pt idx="196">
                  <c:v>12.566000000000001</c:v>
                </c:pt>
                <c:pt idx="197">
                  <c:v>12.292999999999999</c:v>
                </c:pt>
                <c:pt idx="198">
                  <c:v>12.394</c:v>
                </c:pt>
                <c:pt idx="199">
                  <c:v>12.808</c:v>
                </c:pt>
                <c:pt idx="200">
                  <c:v>12.4</c:v>
                </c:pt>
                <c:pt idx="201">
                  <c:v>12.88</c:v>
                </c:pt>
                <c:pt idx="202">
                  <c:v>12.202</c:v>
                </c:pt>
                <c:pt idx="203">
                  <c:v>12.465</c:v>
                </c:pt>
                <c:pt idx="204">
                  <c:v>11.99</c:v>
                </c:pt>
                <c:pt idx="205">
                  <c:v>12.364000000000001</c:v>
                </c:pt>
                <c:pt idx="206">
                  <c:v>12.606</c:v>
                </c:pt>
                <c:pt idx="207">
                  <c:v>12.52</c:v>
                </c:pt>
                <c:pt idx="208">
                  <c:v>12.303000000000001</c:v>
                </c:pt>
                <c:pt idx="209">
                  <c:v>12.78</c:v>
                </c:pt>
                <c:pt idx="210">
                  <c:v>12.15</c:v>
                </c:pt>
                <c:pt idx="211">
                  <c:v>13.051</c:v>
                </c:pt>
                <c:pt idx="212">
                  <c:v>12.59</c:v>
                </c:pt>
                <c:pt idx="213">
                  <c:v>11.97</c:v>
                </c:pt>
                <c:pt idx="214">
                  <c:v>12.19</c:v>
                </c:pt>
                <c:pt idx="215">
                  <c:v>12.545</c:v>
                </c:pt>
                <c:pt idx="216">
                  <c:v>12.46</c:v>
                </c:pt>
                <c:pt idx="217">
                  <c:v>11.95</c:v>
                </c:pt>
                <c:pt idx="218">
                  <c:v>12.36</c:v>
                </c:pt>
                <c:pt idx="219">
                  <c:v>13.081</c:v>
                </c:pt>
                <c:pt idx="220">
                  <c:v>12.8</c:v>
                </c:pt>
                <c:pt idx="221">
                  <c:v>12.44</c:v>
                </c:pt>
                <c:pt idx="222">
                  <c:v>12.131</c:v>
                </c:pt>
                <c:pt idx="223">
                  <c:v>12.56</c:v>
                </c:pt>
                <c:pt idx="224">
                  <c:v>12.35</c:v>
                </c:pt>
                <c:pt idx="225">
                  <c:v>12.646000000000001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76064"/>
        <c:axId val="63174528"/>
      </c:scatterChart>
      <c:valAx>
        <c:axId val="63176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3174528"/>
        <c:crosses val="autoZero"/>
        <c:crossBetween val="midCat"/>
      </c:valAx>
      <c:valAx>
        <c:axId val="6317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176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Tabelle3!$B$1</c:f>
              <c:strCache>
                <c:ptCount val="1"/>
                <c:pt idx="0">
                  <c:v>first</c:v>
                </c:pt>
              </c:strCache>
            </c:strRef>
          </c:tx>
          <c:marker>
            <c:symbol val="none"/>
          </c:marker>
          <c:xVal>
            <c:numRef>
              <c:f>Tabelle3!$A$2:$A$272</c:f>
              <c:numCache>
                <c:formatCode>General</c:formatCode>
                <c:ptCount val="271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</c:numCache>
            </c:numRef>
          </c:xVal>
          <c:yVal>
            <c:numRef>
              <c:f>Tabelle3!$B$2:$B$272</c:f>
              <c:numCache>
                <c:formatCode>General</c:formatCode>
                <c:ptCount val="271"/>
                <c:pt idx="0">
                  <c:v>32516</c:v>
                </c:pt>
                <c:pt idx="1">
                  <c:v>32516</c:v>
                </c:pt>
                <c:pt idx="2">
                  <c:v>32516</c:v>
                </c:pt>
                <c:pt idx="3">
                  <c:v>32516</c:v>
                </c:pt>
                <c:pt idx="4">
                  <c:v>32516</c:v>
                </c:pt>
                <c:pt idx="5">
                  <c:v>32516</c:v>
                </c:pt>
                <c:pt idx="6">
                  <c:v>32516</c:v>
                </c:pt>
                <c:pt idx="7">
                  <c:v>32516</c:v>
                </c:pt>
                <c:pt idx="8">
                  <c:v>32516</c:v>
                </c:pt>
                <c:pt idx="9">
                  <c:v>32516</c:v>
                </c:pt>
                <c:pt idx="10">
                  <c:v>32516</c:v>
                </c:pt>
                <c:pt idx="11">
                  <c:v>32516</c:v>
                </c:pt>
                <c:pt idx="12">
                  <c:v>32516</c:v>
                </c:pt>
                <c:pt idx="13">
                  <c:v>32516</c:v>
                </c:pt>
                <c:pt idx="14">
                  <c:v>32516</c:v>
                </c:pt>
                <c:pt idx="15">
                  <c:v>32516</c:v>
                </c:pt>
                <c:pt idx="16">
                  <c:v>32516</c:v>
                </c:pt>
                <c:pt idx="17">
                  <c:v>37453</c:v>
                </c:pt>
                <c:pt idx="18">
                  <c:v>37453</c:v>
                </c:pt>
                <c:pt idx="19">
                  <c:v>37453</c:v>
                </c:pt>
                <c:pt idx="20">
                  <c:v>37453</c:v>
                </c:pt>
                <c:pt idx="21">
                  <c:v>37453</c:v>
                </c:pt>
                <c:pt idx="22">
                  <c:v>47761</c:v>
                </c:pt>
                <c:pt idx="23">
                  <c:v>47761</c:v>
                </c:pt>
                <c:pt idx="24">
                  <c:v>47761</c:v>
                </c:pt>
                <c:pt idx="25">
                  <c:v>47761</c:v>
                </c:pt>
                <c:pt idx="26">
                  <c:v>47761</c:v>
                </c:pt>
                <c:pt idx="27">
                  <c:v>49071</c:v>
                </c:pt>
                <c:pt idx="28">
                  <c:v>49213</c:v>
                </c:pt>
                <c:pt idx="29">
                  <c:v>54075</c:v>
                </c:pt>
                <c:pt idx="30">
                  <c:v>54075</c:v>
                </c:pt>
                <c:pt idx="31">
                  <c:v>55859</c:v>
                </c:pt>
                <c:pt idx="32">
                  <c:v>59383</c:v>
                </c:pt>
                <c:pt idx="33">
                  <c:v>60071</c:v>
                </c:pt>
                <c:pt idx="34">
                  <c:v>60071</c:v>
                </c:pt>
                <c:pt idx="35">
                  <c:v>61460</c:v>
                </c:pt>
                <c:pt idx="36">
                  <c:v>61648</c:v>
                </c:pt>
                <c:pt idx="37">
                  <c:v>64890</c:v>
                </c:pt>
                <c:pt idx="38">
                  <c:v>67182</c:v>
                </c:pt>
                <c:pt idx="39">
                  <c:v>67182</c:v>
                </c:pt>
                <c:pt idx="40">
                  <c:v>70560</c:v>
                </c:pt>
                <c:pt idx="41">
                  <c:v>70560</c:v>
                </c:pt>
                <c:pt idx="42">
                  <c:v>71156</c:v>
                </c:pt>
                <c:pt idx="43">
                  <c:v>71156</c:v>
                </c:pt>
                <c:pt idx="44">
                  <c:v>75575</c:v>
                </c:pt>
                <c:pt idx="45">
                  <c:v>78090</c:v>
                </c:pt>
                <c:pt idx="46">
                  <c:v>78090</c:v>
                </c:pt>
                <c:pt idx="47">
                  <c:v>78090</c:v>
                </c:pt>
                <c:pt idx="48">
                  <c:v>78090</c:v>
                </c:pt>
                <c:pt idx="49">
                  <c:v>78525</c:v>
                </c:pt>
                <c:pt idx="50">
                  <c:v>78525</c:v>
                </c:pt>
                <c:pt idx="51">
                  <c:v>78525</c:v>
                </c:pt>
                <c:pt idx="52">
                  <c:v>78525</c:v>
                </c:pt>
                <c:pt idx="53">
                  <c:v>78560</c:v>
                </c:pt>
                <c:pt idx="54">
                  <c:v>79640</c:v>
                </c:pt>
                <c:pt idx="55">
                  <c:v>80160</c:v>
                </c:pt>
                <c:pt idx="56">
                  <c:v>80160</c:v>
                </c:pt>
                <c:pt idx="57">
                  <c:v>80160</c:v>
                </c:pt>
                <c:pt idx="58">
                  <c:v>80160</c:v>
                </c:pt>
                <c:pt idx="59">
                  <c:v>80855</c:v>
                </c:pt>
                <c:pt idx="60">
                  <c:v>81240</c:v>
                </c:pt>
                <c:pt idx="61">
                  <c:v>81870</c:v>
                </c:pt>
                <c:pt idx="62">
                  <c:v>81870</c:v>
                </c:pt>
                <c:pt idx="63">
                  <c:v>82418</c:v>
                </c:pt>
                <c:pt idx="64">
                  <c:v>82418</c:v>
                </c:pt>
                <c:pt idx="65">
                  <c:v>83190</c:v>
                </c:pt>
                <c:pt idx="66">
                  <c:v>83190</c:v>
                </c:pt>
                <c:pt idx="67">
                  <c:v>83225</c:v>
                </c:pt>
                <c:pt idx="68">
                  <c:v>83225</c:v>
                </c:pt>
                <c:pt idx="69">
                  <c:v>83360</c:v>
                </c:pt>
                <c:pt idx="70">
                  <c:v>83420</c:v>
                </c:pt>
                <c:pt idx="71">
                  <c:v>83830</c:v>
                </c:pt>
                <c:pt idx="72">
                  <c:v>83830</c:v>
                </c:pt>
                <c:pt idx="73">
                  <c:v>84055</c:v>
                </c:pt>
                <c:pt idx="74">
                  <c:v>84055</c:v>
                </c:pt>
                <c:pt idx="75">
                  <c:v>84055</c:v>
                </c:pt>
                <c:pt idx="76">
                  <c:v>84065</c:v>
                </c:pt>
                <c:pt idx="77">
                  <c:v>84195</c:v>
                </c:pt>
                <c:pt idx="78">
                  <c:v>84650</c:v>
                </c:pt>
                <c:pt idx="79">
                  <c:v>84705</c:v>
                </c:pt>
                <c:pt idx="80">
                  <c:v>84705</c:v>
                </c:pt>
                <c:pt idx="81">
                  <c:v>85750</c:v>
                </c:pt>
                <c:pt idx="82">
                  <c:v>85750</c:v>
                </c:pt>
                <c:pt idx="83">
                  <c:v>85750</c:v>
                </c:pt>
                <c:pt idx="84">
                  <c:v>85750</c:v>
                </c:pt>
                <c:pt idx="85">
                  <c:v>85750</c:v>
                </c:pt>
                <c:pt idx="86">
                  <c:v>85840</c:v>
                </c:pt>
                <c:pt idx="87">
                  <c:v>85840</c:v>
                </c:pt>
                <c:pt idx="88">
                  <c:v>85840</c:v>
                </c:pt>
                <c:pt idx="89">
                  <c:v>85860</c:v>
                </c:pt>
                <c:pt idx="90">
                  <c:v>86375</c:v>
                </c:pt>
                <c:pt idx="91">
                  <c:v>86560</c:v>
                </c:pt>
                <c:pt idx="92">
                  <c:v>86560</c:v>
                </c:pt>
                <c:pt idx="93">
                  <c:v>86690</c:v>
                </c:pt>
                <c:pt idx="94">
                  <c:v>87195</c:v>
                </c:pt>
                <c:pt idx="95">
                  <c:v>88005</c:v>
                </c:pt>
                <c:pt idx="96">
                  <c:v>88075</c:v>
                </c:pt>
                <c:pt idx="97">
                  <c:v>88700</c:v>
                </c:pt>
                <c:pt idx="98">
                  <c:v>88755</c:v>
                </c:pt>
                <c:pt idx="99">
                  <c:v>89645</c:v>
                </c:pt>
                <c:pt idx="100">
                  <c:v>90615</c:v>
                </c:pt>
                <c:pt idx="101">
                  <c:v>90615</c:v>
                </c:pt>
                <c:pt idx="102">
                  <c:v>90615</c:v>
                </c:pt>
                <c:pt idx="103">
                  <c:v>90635</c:v>
                </c:pt>
                <c:pt idx="104">
                  <c:v>92100</c:v>
                </c:pt>
                <c:pt idx="105">
                  <c:v>92100</c:v>
                </c:pt>
                <c:pt idx="106">
                  <c:v>93860</c:v>
                </c:pt>
                <c:pt idx="107">
                  <c:v>93860</c:v>
                </c:pt>
                <c:pt idx="108">
                  <c:v>94215</c:v>
                </c:pt>
                <c:pt idx="109">
                  <c:v>95255</c:v>
                </c:pt>
                <c:pt idx="110">
                  <c:v>96105</c:v>
                </c:pt>
                <c:pt idx="111">
                  <c:v>96625</c:v>
                </c:pt>
                <c:pt idx="112">
                  <c:v>97220</c:v>
                </c:pt>
                <c:pt idx="113">
                  <c:v>97220</c:v>
                </c:pt>
                <c:pt idx="114">
                  <c:v>97455</c:v>
                </c:pt>
                <c:pt idx="115">
                  <c:v>97550</c:v>
                </c:pt>
                <c:pt idx="116">
                  <c:v>97680</c:v>
                </c:pt>
                <c:pt idx="117">
                  <c:v>97780</c:v>
                </c:pt>
                <c:pt idx="118">
                  <c:v>98220</c:v>
                </c:pt>
                <c:pt idx="119">
                  <c:v>98350</c:v>
                </c:pt>
                <c:pt idx="120">
                  <c:v>98370</c:v>
                </c:pt>
                <c:pt idx="121">
                  <c:v>98430</c:v>
                </c:pt>
                <c:pt idx="122">
                  <c:v>98465</c:v>
                </c:pt>
                <c:pt idx="123">
                  <c:v>98640</c:v>
                </c:pt>
                <c:pt idx="124">
                  <c:v>98650</c:v>
                </c:pt>
                <c:pt idx="125">
                  <c:v>98665</c:v>
                </c:pt>
                <c:pt idx="126">
                  <c:v>98675</c:v>
                </c:pt>
                <c:pt idx="127">
                  <c:v>98680</c:v>
                </c:pt>
                <c:pt idx="128">
                  <c:v>98680</c:v>
                </c:pt>
                <c:pt idx="129">
                  <c:v>98680</c:v>
                </c:pt>
                <c:pt idx="130">
                  <c:v>98680</c:v>
                </c:pt>
                <c:pt idx="131">
                  <c:v>98680</c:v>
                </c:pt>
                <c:pt idx="132">
                  <c:v>98680</c:v>
                </c:pt>
                <c:pt idx="133">
                  <c:v>98680</c:v>
                </c:pt>
                <c:pt idx="134">
                  <c:v>98680</c:v>
                </c:pt>
                <c:pt idx="135">
                  <c:v>98680</c:v>
                </c:pt>
                <c:pt idx="136">
                  <c:v>98680</c:v>
                </c:pt>
                <c:pt idx="137">
                  <c:v>98710</c:v>
                </c:pt>
                <c:pt idx="138">
                  <c:v>98710</c:v>
                </c:pt>
                <c:pt idx="139">
                  <c:v>98710</c:v>
                </c:pt>
                <c:pt idx="140">
                  <c:v>98730</c:v>
                </c:pt>
                <c:pt idx="141">
                  <c:v>98730</c:v>
                </c:pt>
                <c:pt idx="142">
                  <c:v>98730</c:v>
                </c:pt>
                <c:pt idx="143">
                  <c:v>98730</c:v>
                </c:pt>
                <c:pt idx="144">
                  <c:v>98730</c:v>
                </c:pt>
                <c:pt idx="145">
                  <c:v>98730</c:v>
                </c:pt>
                <c:pt idx="146">
                  <c:v>98730</c:v>
                </c:pt>
                <c:pt idx="147">
                  <c:v>98730</c:v>
                </c:pt>
                <c:pt idx="148">
                  <c:v>98730</c:v>
                </c:pt>
                <c:pt idx="149">
                  <c:v>98730</c:v>
                </c:pt>
                <c:pt idx="150">
                  <c:v>98730</c:v>
                </c:pt>
                <c:pt idx="151">
                  <c:v>98730</c:v>
                </c:pt>
                <c:pt idx="152">
                  <c:v>98730</c:v>
                </c:pt>
                <c:pt idx="153">
                  <c:v>98730</c:v>
                </c:pt>
                <c:pt idx="154">
                  <c:v>98730</c:v>
                </c:pt>
                <c:pt idx="155">
                  <c:v>98730</c:v>
                </c:pt>
                <c:pt idx="156">
                  <c:v>98730</c:v>
                </c:pt>
                <c:pt idx="157">
                  <c:v>98730</c:v>
                </c:pt>
                <c:pt idx="158">
                  <c:v>98730</c:v>
                </c:pt>
                <c:pt idx="159">
                  <c:v>98730</c:v>
                </c:pt>
                <c:pt idx="160">
                  <c:v>98730</c:v>
                </c:pt>
                <c:pt idx="161">
                  <c:v>98730</c:v>
                </c:pt>
                <c:pt idx="162">
                  <c:v>98730</c:v>
                </c:pt>
                <c:pt idx="163">
                  <c:v>98730</c:v>
                </c:pt>
                <c:pt idx="164">
                  <c:v>98730</c:v>
                </c:pt>
                <c:pt idx="165">
                  <c:v>98730</c:v>
                </c:pt>
                <c:pt idx="166">
                  <c:v>98730</c:v>
                </c:pt>
                <c:pt idx="167">
                  <c:v>98730</c:v>
                </c:pt>
                <c:pt idx="168">
                  <c:v>98730</c:v>
                </c:pt>
                <c:pt idx="169">
                  <c:v>98730</c:v>
                </c:pt>
                <c:pt idx="170">
                  <c:v>98730</c:v>
                </c:pt>
                <c:pt idx="171">
                  <c:v>98730</c:v>
                </c:pt>
                <c:pt idx="172">
                  <c:v>98730</c:v>
                </c:pt>
                <c:pt idx="173">
                  <c:v>98730</c:v>
                </c:pt>
                <c:pt idx="174">
                  <c:v>98730</c:v>
                </c:pt>
                <c:pt idx="175">
                  <c:v>98730</c:v>
                </c:pt>
                <c:pt idx="176">
                  <c:v>98730</c:v>
                </c:pt>
                <c:pt idx="177">
                  <c:v>98730</c:v>
                </c:pt>
                <c:pt idx="178">
                  <c:v>98730</c:v>
                </c:pt>
                <c:pt idx="179">
                  <c:v>98730</c:v>
                </c:pt>
                <c:pt idx="180">
                  <c:v>98730</c:v>
                </c:pt>
                <c:pt idx="181">
                  <c:v>98730</c:v>
                </c:pt>
                <c:pt idx="182">
                  <c:v>98730</c:v>
                </c:pt>
                <c:pt idx="183">
                  <c:v>98730</c:v>
                </c:pt>
                <c:pt idx="184">
                  <c:v>98730</c:v>
                </c:pt>
                <c:pt idx="185">
                  <c:v>98730</c:v>
                </c:pt>
                <c:pt idx="186">
                  <c:v>98730</c:v>
                </c:pt>
                <c:pt idx="187">
                  <c:v>98730</c:v>
                </c:pt>
                <c:pt idx="188">
                  <c:v>98730</c:v>
                </c:pt>
                <c:pt idx="189">
                  <c:v>98730</c:v>
                </c:pt>
                <c:pt idx="190">
                  <c:v>98730</c:v>
                </c:pt>
                <c:pt idx="191">
                  <c:v>98730</c:v>
                </c:pt>
                <c:pt idx="192">
                  <c:v>98730</c:v>
                </c:pt>
                <c:pt idx="193">
                  <c:v>98730</c:v>
                </c:pt>
                <c:pt idx="194">
                  <c:v>98730</c:v>
                </c:pt>
                <c:pt idx="195">
                  <c:v>98730</c:v>
                </c:pt>
                <c:pt idx="196">
                  <c:v>98730</c:v>
                </c:pt>
                <c:pt idx="197">
                  <c:v>98730</c:v>
                </c:pt>
                <c:pt idx="198">
                  <c:v>98730</c:v>
                </c:pt>
                <c:pt idx="199">
                  <c:v>98730</c:v>
                </c:pt>
                <c:pt idx="200">
                  <c:v>98730</c:v>
                </c:pt>
                <c:pt idx="201">
                  <c:v>98730</c:v>
                </c:pt>
                <c:pt idx="202">
                  <c:v>98730</c:v>
                </c:pt>
                <c:pt idx="203">
                  <c:v>98730</c:v>
                </c:pt>
                <c:pt idx="204">
                  <c:v>98730</c:v>
                </c:pt>
                <c:pt idx="205">
                  <c:v>98730</c:v>
                </c:pt>
                <c:pt idx="206">
                  <c:v>98730</c:v>
                </c:pt>
                <c:pt idx="207">
                  <c:v>98730</c:v>
                </c:pt>
                <c:pt idx="208">
                  <c:v>98730</c:v>
                </c:pt>
                <c:pt idx="209">
                  <c:v>98730</c:v>
                </c:pt>
                <c:pt idx="210">
                  <c:v>98730</c:v>
                </c:pt>
                <c:pt idx="211">
                  <c:v>98730</c:v>
                </c:pt>
                <c:pt idx="212">
                  <c:v>98730</c:v>
                </c:pt>
                <c:pt idx="213">
                  <c:v>98730</c:v>
                </c:pt>
                <c:pt idx="214">
                  <c:v>98730</c:v>
                </c:pt>
                <c:pt idx="215">
                  <c:v>98730</c:v>
                </c:pt>
                <c:pt idx="216">
                  <c:v>98730</c:v>
                </c:pt>
                <c:pt idx="217">
                  <c:v>98730</c:v>
                </c:pt>
                <c:pt idx="218">
                  <c:v>98730</c:v>
                </c:pt>
                <c:pt idx="219">
                  <c:v>98730</c:v>
                </c:pt>
                <c:pt idx="220">
                  <c:v>98730</c:v>
                </c:pt>
                <c:pt idx="221">
                  <c:v>98730</c:v>
                </c:pt>
                <c:pt idx="222">
                  <c:v>98730</c:v>
                </c:pt>
                <c:pt idx="223">
                  <c:v>98730</c:v>
                </c:pt>
                <c:pt idx="224">
                  <c:v>98730</c:v>
                </c:pt>
                <c:pt idx="225">
                  <c:v>98730</c:v>
                </c:pt>
                <c:pt idx="226">
                  <c:v>98730</c:v>
                </c:pt>
                <c:pt idx="227">
                  <c:v>98730</c:v>
                </c:pt>
                <c:pt idx="228">
                  <c:v>98730</c:v>
                </c:pt>
                <c:pt idx="229">
                  <c:v>98730</c:v>
                </c:pt>
                <c:pt idx="230">
                  <c:v>98730</c:v>
                </c:pt>
                <c:pt idx="231">
                  <c:v>98730</c:v>
                </c:pt>
                <c:pt idx="232">
                  <c:v>98730</c:v>
                </c:pt>
                <c:pt idx="233">
                  <c:v>98730</c:v>
                </c:pt>
                <c:pt idx="234">
                  <c:v>98730</c:v>
                </c:pt>
                <c:pt idx="235">
                  <c:v>98730</c:v>
                </c:pt>
                <c:pt idx="236">
                  <c:v>98730</c:v>
                </c:pt>
                <c:pt idx="237">
                  <c:v>98730</c:v>
                </c:pt>
                <c:pt idx="238">
                  <c:v>98730</c:v>
                </c:pt>
                <c:pt idx="239">
                  <c:v>98730</c:v>
                </c:pt>
                <c:pt idx="240">
                  <c:v>98730</c:v>
                </c:pt>
                <c:pt idx="241">
                  <c:v>98730</c:v>
                </c:pt>
                <c:pt idx="242">
                  <c:v>98730</c:v>
                </c:pt>
                <c:pt idx="243">
                  <c:v>98730</c:v>
                </c:pt>
                <c:pt idx="244">
                  <c:v>98730</c:v>
                </c:pt>
                <c:pt idx="245">
                  <c:v>98730</c:v>
                </c:pt>
                <c:pt idx="246">
                  <c:v>98730</c:v>
                </c:pt>
                <c:pt idx="247">
                  <c:v>98730</c:v>
                </c:pt>
                <c:pt idx="248">
                  <c:v>98730</c:v>
                </c:pt>
                <c:pt idx="249">
                  <c:v>98730</c:v>
                </c:pt>
                <c:pt idx="250">
                  <c:v>98730</c:v>
                </c:pt>
                <c:pt idx="251">
                  <c:v>98730</c:v>
                </c:pt>
                <c:pt idx="252">
                  <c:v>98730</c:v>
                </c:pt>
                <c:pt idx="253">
                  <c:v>98730</c:v>
                </c:pt>
                <c:pt idx="254">
                  <c:v>98730</c:v>
                </c:pt>
                <c:pt idx="255">
                  <c:v>98730</c:v>
                </c:pt>
                <c:pt idx="256">
                  <c:v>98730</c:v>
                </c:pt>
                <c:pt idx="257">
                  <c:v>98730</c:v>
                </c:pt>
                <c:pt idx="258">
                  <c:v>98730</c:v>
                </c:pt>
                <c:pt idx="259">
                  <c:v>98730</c:v>
                </c:pt>
                <c:pt idx="260">
                  <c:v>98730</c:v>
                </c:pt>
                <c:pt idx="261">
                  <c:v>98730</c:v>
                </c:pt>
                <c:pt idx="262">
                  <c:v>98730</c:v>
                </c:pt>
                <c:pt idx="263">
                  <c:v>98730</c:v>
                </c:pt>
                <c:pt idx="264">
                  <c:v>98730</c:v>
                </c:pt>
                <c:pt idx="265">
                  <c:v>98730</c:v>
                </c:pt>
                <c:pt idx="266">
                  <c:v>98730</c:v>
                </c:pt>
                <c:pt idx="267">
                  <c:v>98730</c:v>
                </c:pt>
                <c:pt idx="268">
                  <c:v>98730</c:v>
                </c:pt>
                <c:pt idx="269">
                  <c:v>98730</c:v>
                </c:pt>
                <c:pt idx="270">
                  <c:v>98730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Tabelle3!$C$1</c:f>
              <c:strCache>
                <c:ptCount val="1"/>
                <c:pt idx="0">
                  <c:v> last</c:v>
                </c:pt>
              </c:strCache>
            </c:strRef>
          </c:tx>
          <c:marker>
            <c:symbol val="none"/>
          </c:marker>
          <c:xVal>
            <c:numRef>
              <c:f>Tabelle3!$A$2:$A$272</c:f>
              <c:numCache>
                <c:formatCode>General</c:formatCode>
                <c:ptCount val="271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</c:numCache>
            </c:numRef>
          </c:xVal>
          <c:yVal>
            <c:numRef>
              <c:f>Tabelle3!$C$2:$C$272</c:f>
              <c:numCache>
                <c:formatCode>General</c:formatCode>
                <c:ptCount val="271"/>
                <c:pt idx="0">
                  <c:v>-630</c:v>
                </c:pt>
                <c:pt idx="1">
                  <c:v>-548</c:v>
                </c:pt>
                <c:pt idx="2">
                  <c:v>-240</c:v>
                </c:pt>
                <c:pt idx="3">
                  <c:v>209</c:v>
                </c:pt>
                <c:pt idx="4">
                  <c:v>662</c:v>
                </c:pt>
                <c:pt idx="5">
                  <c:v>1023</c:v>
                </c:pt>
                <c:pt idx="6">
                  <c:v>1575</c:v>
                </c:pt>
                <c:pt idx="7">
                  <c:v>2278</c:v>
                </c:pt>
                <c:pt idx="8">
                  <c:v>2644</c:v>
                </c:pt>
                <c:pt idx="9">
                  <c:v>3154</c:v>
                </c:pt>
                <c:pt idx="10">
                  <c:v>3644</c:v>
                </c:pt>
                <c:pt idx="11">
                  <c:v>4335</c:v>
                </c:pt>
                <c:pt idx="12">
                  <c:v>5030</c:v>
                </c:pt>
                <c:pt idx="13">
                  <c:v>6043</c:v>
                </c:pt>
                <c:pt idx="14">
                  <c:v>7356</c:v>
                </c:pt>
                <c:pt idx="15">
                  <c:v>9019</c:v>
                </c:pt>
                <c:pt idx="16">
                  <c:v>11018</c:v>
                </c:pt>
                <c:pt idx="17">
                  <c:v>11993</c:v>
                </c:pt>
                <c:pt idx="18">
                  <c:v>13841</c:v>
                </c:pt>
                <c:pt idx="19">
                  <c:v>15574</c:v>
                </c:pt>
                <c:pt idx="20">
                  <c:v>17408</c:v>
                </c:pt>
                <c:pt idx="21">
                  <c:v>19494</c:v>
                </c:pt>
                <c:pt idx="22">
                  <c:v>20830</c:v>
                </c:pt>
                <c:pt idx="23">
                  <c:v>22813</c:v>
                </c:pt>
                <c:pt idx="24">
                  <c:v>24439</c:v>
                </c:pt>
                <c:pt idx="25">
                  <c:v>26955</c:v>
                </c:pt>
                <c:pt idx="26">
                  <c:v>28876</c:v>
                </c:pt>
                <c:pt idx="27">
                  <c:v>30535</c:v>
                </c:pt>
                <c:pt idx="28">
                  <c:v>32803</c:v>
                </c:pt>
                <c:pt idx="29">
                  <c:v>34832</c:v>
                </c:pt>
                <c:pt idx="30">
                  <c:v>37217</c:v>
                </c:pt>
                <c:pt idx="31">
                  <c:v>39775</c:v>
                </c:pt>
                <c:pt idx="32">
                  <c:v>43302</c:v>
                </c:pt>
                <c:pt idx="33">
                  <c:v>45333</c:v>
                </c:pt>
                <c:pt idx="34">
                  <c:v>47329</c:v>
                </c:pt>
                <c:pt idx="35">
                  <c:v>49366</c:v>
                </c:pt>
                <c:pt idx="36">
                  <c:v>51563</c:v>
                </c:pt>
                <c:pt idx="37">
                  <c:v>53045</c:v>
                </c:pt>
                <c:pt idx="38">
                  <c:v>54788</c:v>
                </c:pt>
                <c:pt idx="39">
                  <c:v>55965</c:v>
                </c:pt>
                <c:pt idx="40">
                  <c:v>57130</c:v>
                </c:pt>
                <c:pt idx="41">
                  <c:v>59089</c:v>
                </c:pt>
                <c:pt idx="42">
                  <c:v>60745</c:v>
                </c:pt>
                <c:pt idx="43">
                  <c:v>62249</c:v>
                </c:pt>
                <c:pt idx="44">
                  <c:v>63635</c:v>
                </c:pt>
                <c:pt idx="45">
                  <c:v>65087</c:v>
                </c:pt>
                <c:pt idx="46">
                  <c:v>66975</c:v>
                </c:pt>
                <c:pt idx="47">
                  <c:v>68968</c:v>
                </c:pt>
                <c:pt idx="48">
                  <c:v>71150</c:v>
                </c:pt>
                <c:pt idx="49">
                  <c:v>72200</c:v>
                </c:pt>
                <c:pt idx="50">
                  <c:v>73316</c:v>
                </c:pt>
                <c:pt idx="51">
                  <c:v>74285</c:v>
                </c:pt>
                <c:pt idx="52">
                  <c:v>75188</c:v>
                </c:pt>
                <c:pt idx="53">
                  <c:v>75745</c:v>
                </c:pt>
                <c:pt idx="54">
                  <c:v>76265</c:v>
                </c:pt>
                <c:pt idx="55">
                  <c:v>76665</c:v>
                </c:pt>
                <c:pt idx="56">
                  <c:v>76960</c:v>
                </c:pt>
                <c:pt idx="57">
                  <c:v>77225</c:v>
                </c:pt>
                <c:pt idx="58">
                  <c:v>77610</c:v>
                </c:pt>
                <c:pt idx="59">
                  <c:v>78055</c:v>
                </c:pt>
                <c:pt idx="60">
                  <c:v>78430</c:v>
                </c:pt>
                <c:pt idx="61">
                  <c:v>78820</c:v>
                </c:pt>
                <c:pt idx="62">
                  <c:v>79385</c:v>
                </c:pt>
                <c:pt idx="63">
                  <c:v>79815</c:v>
                </c:pt>
                <c:pt idx="64">
                  <c:v>80210</c:v>
                </c:pt>
                <c:pt idx="65">
                  <c:v>80570</c:v>
                </c:pt>
                <c:pt idx="66">
                  <c:v>80930</c:v>
                </c:pt>
                <c:pt idx="67">
                  <c:v>81295</c:v>
                </c:pt>
                <c:pt idx="68">
                  <c:v>81535</c:v>
                </c:pt>
                <c:pt idx="69">
                  <c:v>81725</c:v>
                </c:pt>
                <c:pt idx="70">
                  <c:v>81870</c:v>
                </c:pt>
                <c:pt idx="71">
                  <c:v>82075</c:v>
                </c:pt>
                <c:pt idx="72">
                  <c:v>82295</c:v>
                </c:pt>
                <c:pt idx="73">
                  <c:v>82530</c:v>
                </c:pt>
                <c:pt idx="74">
                  <c:v>82675</c:v>
                </c:pt>
                <c:pt idx="75">
                  <c:v>82805</c:v>
                </c:pt>
                <c:pt idx="76">
                  <c:v>82910</c:v>
                </c:pt>
                <c:pt idx="77">
                  <c:v>83035</c:v>
                </c:pt>
                <c:pt idx="78">
                  <c:v>83185</c:v>
                </c:pt>
                <c:pt idx="79">
                  <c:v>83290</c:v>
                </c:pt>
                <c:pt idx="80">
                  <c:v>83420</c:v>
                </c:pt>
                <c:pt idx="81">
                  <c:v>83555</c:v>
                </c:pt>
                <c:pt idx="82">
                  <c:v>83685</c:v>
                </c:pt>
                <c:pt idx="83">
                  <c:v>83800</c:v>
                </c:pt>
                <c:pt idx="84">
                  <c:v>83930</c:v>
                </c:pt>
                <c:pt idx="85">
                  <c:v>84055</c:v>
                </c:pt>
                <c:pt idx="86">
                  <c:v>84130</c:v>
                </c:pt>
                <c:pt idx="87">
                  <c:v>84265</c:v>
                </c:pt>
                <c:pt idx="88">
                  <c:v>84420</c:v>
                </c:pt>
                <c:pt idx="89">
                  <c:v>84550</c:v>
                </c:pt>
                <c:pt idx="90">
                  <c:v>84780</c:v>
                </c:pt>
                <c:pt idx="91">
                  <c:v>85015</c:v>
                </c:pt>
                <c:pt idx="92">
                  <c:v>85285</c:v>
                </c:pt>
                <c:pt idx="93">
                  <c:v>85540</c:v>
                </c:pt>
                <c:pt idx="94">
                  <c:v>85755</c:v>
                </c:pt>
                <c:pt idx="95">
                  <c:v>85910</c:v>
                </c:pt>
                <c:pt idx="96">
                  <c:v>86140</c:v>
                </c:pt>
                <c:pt idx="97">
                  <c:v>86310</c:v>
                </c:pt>
                <c:pt idx="98">
                  <c:v>86680</c:v>
                </c:pt>
                <c:pt idx="99">
                  <c:v>87320</c:v>
                </c:pt>
                <c:pt idx="100">
                  <c:v>88105</c:v>
                </c:pt>
                <c:pt idx="101">
                  <c:v>88820</c:v>
                </c:pt>
                <c:pt idx="102">
                  <c:v>89135</c:v>
                </c:pt>
                <c:pt idx="103">
                  <c:v>89345</c:v>
                </c:pt>
                <c:pt idx="104">
                  <c:v>89530</c:v>
                </c:pt>
                <c:pt idx="105">
                  <c:v>89680</c:v>
                </c:pt>
                <c:pt idx="106">
                  <c:v>89800</c:v>
                </c:pt>
                <c:pt idx="107">
                  <c:v>89945</c:v>
                </c:pt>
                <c:pt idx="108">
                  <c:v>90580</c:v>
                </c:pt>
                <c:pt idx="109">
                  <c:v>92565</c:v>
                </c:pt>
                <c:pt idx="110">
                  <c:v>94000</c:v>
                </c:pt>
                <c:pt idx="111">
                  <c:v>94760</c:v>
                </c:pt>
                <c:pt idx="112">
                  <c:v>95385</c:v>
                </c:pt>
                <c:pt idx="113">
                  <c:v>96010</c:v>
                </c:pt>
                <c:pt idx="114">
                  <c:v>96690</c:v>
                </c:pt>
                <c:pt idx="115">
                  <c:v>97040</c:v>
                </c:pt>
                <c:pt idx="116">
                  <c:v>97210</c:v>
                </c:pt>
                <c:pt idx="117">
                  <c:v>97360</c:v>
                </c:pt>
                <c:pt idx="118">
                  <c:v>97465</c:v>
                </c:pt>
                <c:pt idx="119">
                  <c:v>97570</c:v>
                </c:pt>
                <c:pt idx="120">
                  <c:v>97870</c:v>
                </c:pt>
                <c:pt idx="121">
                  <c:v>98160</c:v>
                </c:pt>
                <c:pt idx="122">
                  <c:v>98280</c:v>
                </c:pt>
                <c:pt idx="123">
                  <c:v>98430</c:v>
                </c:pt>
                <c:pt idx="124">
                  <c:v>98515</c:v>
                </c:pt>
                <c:pt idx="125">
                  <c:v>98630</c:v>
                </c:pt>
                <c:pt idx="126">
                  <c:v>98650</c:v>
                </c:pt>
                <c:pt idx="127">
                  <c:v>98665</c:v>
                </c:pt>
                <c:pt idx="128">
                  <c:v>98680</c:v>
                </c:pt>
                <c:pt idx="129">
                  <c:v>98680</c:v>
                </c:pt>
                <c:pt idx="130">
                  <c:v>98680</c:v>
                </c:pt>
                <c:pt idx="131">
                  <c:v>98680</c:v>
                </c:pt>
                <c:pt idx="132">
                  <c:v>98680</c:v>
                </c:pt>
                <c:pt idx="133">
                  <c:v>98680</c:v>
                </c:pt>
                <c:pt idx="134">
                  <c:v>98680</c:v>
                </c:pt>
                <c:pt idx="135">
                  <c:v>98680</c:v>
                </c:pt>
                <c:pt idx="136">
                  <c:v>98680</c:v>
                </c:pt>
                <c:pt idx="137">
                  <c:v>98680</c:v>
                </c:pt>
                <c:pt idx="138">
                  <c:v>98680</c:v>
                </c:pt>
                <c:pt idx="139">
                  <c:v>98680</c:v>
                </c:pt>
                <c:pt idx="140">
                  <c:v>98690</c:v>
                </c:pt>
                <c:pt idx="141">
                  <c:v>98710</c:v>
                </c:pt>
                <c:pt idx="142">
                  <c:v>98730</c:v>
                </c:pt>
                <c:pt idx="143">
                  <c:v>98730</c:v>
                </c:pt>
                <c:pt idx="144">
                  <c:v>98730</c:v>
                </c:pt>
                <c:pt idx="145">
                  <c:v>98730</c:v>
                </c:pt>
                <c:pt idx="146">
                  <c:v>98730</c:v>
                </c:pt>
                <c:pt idx="147">
                  <c:v>98730</c:v>
                </c:pt>
                <c:pt idx="148">
                  <c:v>98730</c:v>
                </c:pt>
                <c:pt idx="149">
                  <c:v>98730</c:v>
                </c:pt>
                <c:pt idx="150">
                  <c:v>98730</c:v>
                </c:pt>
                <c:pt idx="151">
                  <c:v>98730</c:v>
                </c:pt>
                <c:pt idx="152">
                  <c:v>98730</c:v>
                </c:pt>
                <c:pt idx="153">
                  <c:v>98730</c:v>
                </c:pt>
                <c:pt idx="154">
                  <c:v>98730</c:v>
                </c:pt>
                <c:pt idx="155">
                  <c:v>98730</c:v>
                </c:pt>
                <c:pt idx="156">
                  <c:v>98730</c:v>
                </c:pt>
                <c:pt idx="157">
                  <c:v>98730</c:v>
                </c:pt>
                <c:pt idx="158">
                  <c:v>98730</c:v>
                </c:pt>
                <c:pt idx="159">
                  <c:v>98730</c:v>
                </c:pt>
                <c:pt idx="160">
                  <c:v>98730</c:v>
                </c:pt>
                <c:pt idx="161">
                  <c:v>98730</c:v>
                </c:pt>
                <c:pt idx="162">
                  <c:v>98730</c:v>
                </c:pt>
                <c:pt idx="163">
                  <c:v>98730</c:v>
                </c:pt>
                <c:pt idx="164">
                  <c:v>98730</c:v>
                </c:pt>
                <c:pt idx="165">
                  <c:v>98730</c:v>
                </c:pt>
                <c:pt idx="166">
                  <c:v>98730</c:v>
                </c:pt>
                <c:pt idx="167">
                  <c:v>98730</c:v>
                </c:pt>
                <c:pt idx="168">
                  <c:v>98730</c:v>
                </c:pt>
                <c:pt idx="169">
                  <c:v>98730</c:v>
                </c:pt>
                <c:pt idx="170">
                  <c:v>98730</c:v>
                </c:pt>
                <c:pt idx="171">
                  <c:v>98730</c:v>
                </c:pt>
                <c:pt idx="172">
                  <c:v>98730</c:v>
                </c:pt>
                <c:pt idx="173">
                  <c:v>98730</c:v>
                </c:pt>
                <c:pt idx="174">
                  <c:v>98730</c:v>
                </c:pt>
                <c:pt idx="175">
                  <c:v>98730</c:v>
                </c:pt>
                <c:pt idx="176">
                  <c:v>98730</c:v>
                </c:pt>
                <c:pt idx="177">
                  <c:v>98730</c:v>
                </c:pt>
                <c:pt idx="178">
                  <c:v>98730</c:v>
                </c:pt>
                <c:pt idx="179">
                  <c:v>98730</c:v>
                </c:pt>
                <c:pt idx="180">
                  <c:v>98730</c:v>
                </c:pt>
                <c:pt idx="181">
                  <c:v>98730</c:v>
                </c:pt>
                <c:pt idx="182">
                  <c:v>98730</c:v>
                </c:pt>
                <c:pt idx="183">
                  <c:v>98730</c:v>
                </c:pt>
                <c:pt idx="184">
                  <c:v>98730</c:v>
                </c:pt>
                <c:pt idx="185">
                  <c:v>98730</c:v>
                </c:pt>
                <c:pt idx="186">
                  <c:v>98730</c:v>
                </c:pt>
                <c:pt idx="187">
                  <c:v>98730</c:v>
                </c:pt>
                <c:pt idx="188">
                  <c:v>98730</c:v>
                </c:pt>
                <c:pt idx="189">
                  <c:v>98730</c:v>
                </c:pt>
                <c:pt idx="190">
                  <c:v>98730</c:v>
                </c:pt>
                <c:pt idx="191">
                  <c:v>98730</c:v>
                </c:pt>
                <c:pt idx="192">
                  <c:v>98730</c:v>
                </c:pt>
                <c:pt idx="193">
                  <c:v>98730</c:v>
                </c:pt>
                <c:pt idx="194">
                  <c:v>98730</c:v>
                </c:pt>
                <c:pt idx="195">
                  <c:v>98730</c:v>
                </c:pt>
                <c:pt idx="196">
                  <c:v>98730</c:v>
                </c:pt>
                <c:pt idx="197">
                  <c:v>98730</c:v>
                </c:pt>
                <c:pt idx="198">
                  <c:v>98730</c:v>
                </c:pt>
                <c:pt idx="199">
                  <c:v>98730</c:v>
                </c:pt>
                <c:pt idx="200">
                  <c:v>98730</c:v>
                </c:pt>
                <c:pt idx="201">
                  <c:v>98730</c:v>
                </c:pt>
                <c:pt idx="202">
                  <c:v>98730</c:v>
                </c:pt>
                <c:pt idx="203">
                  <c:v>98730</c:v>
                </c:pt>
                <c:pt idx="204">
                  <c:v>98730</c:v>
                </c:pt>
                <c:pt idx="205">
                  <c:v>98730</c:v>
                </c:pt>
                <c:pt idx="206">
                  <c:v>98730</c:v>
                </c:pt>
                <c:pt idx="207">
                  <c:v>98730</c:v>
                </c:pt>
                <c:pt idx="208">
                  <c:v>98730</c:v>
                </c:pt>
                <c:pt idx="209">
                  <c:v>98730</c:v>
                </c:pt>
                <c:pt idx="210">
                  <c:v>98730</c:v>
                </c:pt>
                <c:pt idx="211">
                  <c:v>98730</c:v>
                </c:pt>
                <c:pt idx="212">
                  <c:v>98730</c:v>
                </c:pt>
                <c:pt idx="213">
                  <c:v>98730</c:v>
                </c:pt>
                <c:pt idx="214">
                  <c:v>98730</c:v>
                </c:pt>
                <c:pt idx="215">
                  <c:v>98730</c:v>
                </c:pt>
                <c:pt idx="216">
                  <c:v>98730</c:v>
                </c:pt>
                <c:pt idx="217">
                  <c:v>98730</c:v>
                </c:pt>
                <c:pt idx="218">
                  <c:v>98730</c:v>
                </c:pt>
                <c:pt idx="219">
                  <c:v>98730</c:v>
                </c:pt>
                <c:pt idx="220">
                  <c:v>98730</c:v>
                </c:pt>
                <c:pt idx="221">
                  <c:v>98730</c:v>
                </c:pt>
                <c:pt idx="222">
                  <c:v>98730</c:v>
                </c:pt>
                <c:pt idx="223">
                  <c:v>98730</c:v>
                </c:pt>
                <c:pt idx="224">
                  <c:v>98730</c:v>
                </c:pt>
                <c:pt idx="225">
                  <c:v>98730</c:v>
                </c:pt>
                <c:pt idx="226">
                  <c:v>98730</c:v>
                </c:pt>
                <c:pt idx="227">
                  <c:v>98730</c:v>
                </c:pt>
                <c:pt idx="228">
                  <c:v>98730</c:v>
                </c:pt>
                <c:pt idx="229">
                  <c:v>98730</c:v>
                </c:pt>
                <c:pt idx="230">
                  <c:v>98730</c:v>
                </c:pt>
                <c:pt idx="231">
                  <c:v>98730</c:v>
                </c:pt>
                <c:pt idx="232">
                  <c:v>98730</c:v>
                </c:pt>
                <c:pt idx="233">
                  <c:v>98730</c:v>
                </c:pt>
                <c:pt idx="234">
                  <c:v>98730</c:v>
                </c:pt>
                <c:pt idx="235">
                  <c:v>98730</c:v>
                </c:pt>
                <c:pt idx="236">
                  <c:v>98730</c:v>
                </c:pt>
                <c:pt idx="237">
                  <c:v>98730</c:v>
                </c:pt>
                <c:pt idx="238">
                  <c:v>98730</c:v>
                </c:pt>
                <c:pt idx="239">
                  <c:v>98730</c:v>
                </c:pt>
                <c:pt idx="240">
                  <c:v>98730</c:v>
                </c:pt>
                <c:pt idx="241">
                  <c:v>98730</c:v>
                </c:pt>
                <c:pt idx="242">
                  <c:v>98730</c:v>
                </c:pt>
                <c:pt idx="243">
                  <c:v>98730</c:v>
                </c:pt>
                <c:pt idx="244">
                  <c:v>98730</c:v>
                </c:pt>
                <c:pt idx="245">
                  <c:v>98730</c:v>
                </c:pt>
                <c:pt idx="246">
                  <c:v>98730</c:v>
                </c:pt>
                <c:pt idx="247">
                  <c:v>98730</c:v>
                </c:pt>
                <c:pt idx="248">
                  <c:v>98730</c:v>
                </c:pt>
                <c:pt idx="249">
                  <c:v>98730</c:v>
                </c:pt>
                <c:pt idx="250">
                  <c:v>98730</c:v>
                </c:pt>
                <c:pt idx="251">
                  <c:v>98730</c:v>
                </c:pt>
                <c:pt idx="252">
                  <c:v>98730</c:v>
                </c:pt>
                <c:pt idx="253">
                  <c:v>98730</c:v>
                </c:pt>
                <c:pt idx="254">
                  <c:v>98730</c:v>
                </c:pt>
                <c:pt idx="255">
                  <c:v>98730</c:v>
                </c:pt>
                <c:pt idx="256">
                  <c:v>98730</c:v>
                </c:pt>
                <c:pt idx="257">
                  <c:v>98730</c:v>
                </c:pt>
                <c:pt idx="258">
                  <c:v>98730</c:v>
                </c:pt>
                <c:pt idx="259">
                  <c:v>98730</c:v>
                </c:pt>
                <c:pt idx="260">
                  <c:v>98730</c:v>
                </c:pt>
                <c:pt idx="261">
                  <c:v>98730</c:v>
                </c:pt>
                <c:pt idx="262">
                  <c:v>98730</c:v>
                </c:pt>
                <c:pt idx="263">
                  <c:v>98730</c:v>
                </c:pt>
                <c:pt idx="264">
                  <c:v>98730</c:v>
                </c:pt>
                <c:pt idx="265">
                  <c:v>98730</c:v>
                </c:pt>
                <c:pt idx="266">
                  <c:v>98730</c:v>
                </c:pt>
                <c:pt idx="267">
                  <c:v>98730</c:v>
                </c:pt>
                <c:pt idx="268">
                  <c:v>98730</c:v>
                </c:pt>
                <c:pt idx="269">
                  <c:v>98730</c:v>
                </c:pt>
                <c:pt idx="270">
                  <c:v>98730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80800"/>
        <c:axId val="65166720"/>
      </c:scatterChart>
      <c:valAx>
        <c:axId val="6518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166720"/>
        <c:crosses val="autoZero"/>
        <c:crossBetween val="midCat"/>
      </c:valAx>
      <c:valAx>
        <c:axId val="651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1808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Tabelle3!$E$1</c:f>
              <c:strCache>
                <c:ptCount val="1"/>
                <c:pt idx="0">
                  <c:v>vari1</c:v>
                </c:pt>
              </c:strCache>
            </c:strRef>
          </c:tx>
          <c:marker>
            <c:symbol val="none"/>
          </c:marker>
          <c:xVal>
            <c:numRef>
              <c:f>Tabelle3!$A$2:$A$272</c:f>
              <c:numCache>
                <c:formatCode>General</c:formatCode>
                <c:ptCount val="271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</c:numCache>
            </c:numRef>
          </c:xVal>
          <c:yVal>
            <c:numRef>
              <c:f>Tabelle3!$E$2:$E$272</c:f>
              <c:numCache>
                <c:formatCode>General</c:formatCode>
                <c:ptCount val="271"/>
                <c:pt idx="0">
                  <c:v>47.34</c:v>
                </c:pt>
                <c:pt idx="1">
                  <c:v>50.110999999999997</c:v>
                </c:pt>
                <c:pt idx="2">
                  <c:v>48.37</c:v>
                </c:pt>
                <c:pt idx="3">
                  <c:v>53.92</c:v>
                </c:pt>
                <c:pt idx="4">
                  <c:v>55.72</c:v>
                </c:pt>
                <c:pt idx="5">
                  <c:v>58.59</c:v>
                </c:pt>
                <c:pt idx="6">
                  <c:v>59.133000000000003</c:v>
                </c:pt>
                <c:pt idx="7">
                  <c:v>62.16</c:v>
                </c:pt>
                <c:pt idx="8">
                  <c:v>60.081000000000003</c:v>
                </c:pt>
                <c:pt idx="9">
                  <c:v>60.94</c:v>
                </c:pt>
                <c:pt idx="10">
                  <c:v>64.051000000000002</c:v>
                </c:pt>
                <c:pt idx="11">
                  <c:v>64.929000000000002</c:v>
                </c:pt>
                <c:pt idx="12">
                  <c:v>61.524999999999999</c:v>
                </c:pt>
                <c:pt idx="13">
                  <c:v>59.88</c:v>
                </c:pt>
                <c:pt idx="14">
                  <c:v>63.97</c:v>
                </c:pt>
                <c:pt idx="15">
                  <c:v>64.16</c:v>
                </c:pt>
                <c:pt idx="16">
                  <c:v>63.929000000000002</c:v>
                </c:pt>
                <c:pt idx="17">
                  <c:v>65.736999999999995</c:v>
                </c:pt>
                <c:pt idx="18">
                  <c:v>65.790000000000006</c:v>
                </c:pt>
                <c:pt idx="19">
                  <c:v>66.36</c:v>
                </c:pt>
                <c:pt idx="20">
                  <c:v>66.209999999999994</c:v>
                </c:pt>
                <c:pt idx="21">
                  <c:v>66.489999999999995</c:v>
                </c:pt>
                <c:pt idx="22">
                  <c:v>66.55</c:v>
                </c:pt>
                <c:pt idx="23">
                  <c:v>68.27</c:v>
                </c:pt>
                <c:pt idx="24">
                  <c:v>67.400000000000006</c:v>
                </c:pt>
                <c:pt idx="25">
                  <c:v>68.67</c:v>
                </c:pt>
                <c:pt idx="26">
                  <c:v>67.06</c:v>
                </c:pt>
                <c:pt idx="27">
                  <c:v>68.099999999999994</c:v>
                </c:pt>
                <c:pt idx="28">
                  <c:v>65.599999999999994</c:v>
                </c:pt>
                <c:pt idx="29">
                  <c:v>65.272999999999996</c:v>
                </c:pt>
                <c:pt idx="30">
                  <c:v>61.89</c:v>
                </c:pt>
                <c:pt idx="31">
                  <c:v>61.667000000000002</c:v>
                </c:pt>
                <c:pt idx="32">
                  <c:v>59.939</c:v>
                </c:pt>
                <c:pt idx="33">
                  <c:v>60.83</c:v>
                </c:pt>
                <c:pt idx="34">
                  <c:v>62.465000000000003</c:v>
                </c:pt>
                <c:pt idx="35">
                  <c:v>61.49</c:v>
                </c:pt>
                <c:pt idx="36">
                  <c:v>62.204000000000001</c:v>
                </c:pt>
                <c:pt idx="37">
                  <c:v>60.707000000000001</c:v>
                </c:pt>
                <c:pt idx="38">
                  <c:v>60.27</c:v>
                </c:pt>
                <c:pt idx="39">
                  <c:v>62.1</c:v>
                </c:pt>
                <c:pt idx="40">
                  <c:v>60.332999999999998</c:v>
                </c:pt>
                <c:pt idx="41">
                  <c:v>59.859000000000002</c:v>
                </c:pt>
                <c:pt idx="42">
                  <c:v>57.7</c:v>
                </c:pt>
                <c:pt idx="43">
                  <c:v>59.04</c:v>
                </c:pt>
                <c:pt idx="44">
                  <c:v>58.100999999999999</c:v>
                </c:pt>
                <c:pt idx="45">
                  <c:v>57.72</c:v>
                </c:pt>
                <c:pt idx="46">
                  <c:v>54.384</c:v>
                </c:pt>
                <c:pt idx="47">
                  <c:v>54.444000000000003</c:v>
                </c:pt>
                <c:pt idx="48">
                  <c:v>53.353999999999999</c:v>
                </c:pt>
                <c:pt idx="49">
                  <c:v>52.01</c:v>
                </c:pt>
                <c:pt idx="50">
                  <c:v>52.27</c:v>
                </c:pt>
                <c:pt idx="51">
                  <c:v>53.76</c:v>
                </c:pt>
                <c:pt idx="52">
                  <c:v>52.81</c:v>
                </c:pt>
                <c:pt idx="53">
                  <c:v>52.43</c:v>
                </c:pt>
                <c:pt idx="54">
                  <c:v>52.04</c:v>
                </c:pt>
                <c:pt idx="55">
                  <c:v>51.859000000000002</c:v>
                </c:pt>
                <c:pt idx="56">
                  <c:v>51.9</c:v>
                </c:pt>
                <c:pt idx="57">
                  <c:v>49.716999999999999</c:v>
                </c:pt>
                <c:pt idx="58">
                  <c:v>49.576000000000001</c:v>
                </c:pt>
                <c:pt idx="59">
                  <c:v>48.48</c:v>
                </c:pt>
                <c:pt idx="60">
                  <c:v>50.25</c:v>
                </c:pt>
                <c:pt idx="61">
                  <c:v>46.45</c:v>
                </c:pt>
                <c:pt idx="62">
                  <c:v>47.03</c:v>
                </c:pt>
                <c:pt idx="63">
                  <c:v>45.45</c:v>
                </c:pt>
                <c:pt idx="64">
                  <c:v>44.93</c:v>
                </c:pt>
                <c:pt idx="65">
                  <c:v>43.475000000000001</c:v>
                </c:pt>
                <c:pt idx="66">
                  <c:v>41.97</c:v>
                </c:pt>
                <c:pt idx="67">
                  <c:v>42.808</c:v>
                </c:pt>
                <c:pt idx="68">
                  <c:v>40.192</c:v>
                </c:pt>
                <c:pt idx="69">
                  <c:v>41.54</c:v>
                </c:pt>
                <c:pt idx="70">
                  <c:v>43.45</c:v>
                </c:pt>
                <c:pt idx="71">
                  <c:v>41.53</c:v>
                </c:pt>
                <c:pt idx="72">
                  <c:v>41.82</c:v>
                </c:pt>
                <c:pt idx="73">
                  <c:v>41.758000000000003</c:v>
                </c:pt>
                <c:pt idx="74">
                  <c:v>40.42</c:v>
                </c:pt>
                <c:pt idx="75">
                  <c:v>40.131</c:v>
                </c:pt>
                <c:pt idx="76">
                  <c:v>40.78</c:v>
                </c:pt>
                <c:pt idx="77">
                  <c:v>40.700000000000003</c:v>
                </c:pt>
                <c:pt idx="78">
                  <c:v>41.113</c:v>
                </c:pt>
                <c:pt idx="79">
                  <c:v>40.25</c:v>
                </c:pt>
                <c:pt idx="80">
                  <c:v>40.121000000000002</c:v>
                </c:pt>
                <c:pt idx="81">
                  <c:v>41.838000000000001</c:v>
                </c:pt>
                <c:pt idx="82">
                  <c:v>40.808</c:v>
                </c:pt>
                <c:pt idx="83">
                  <c:v>41.515000000000001</c:v>
                </c:pt>
                <c:pt idx="84">
                  <c:v>41.72</c:v>
                </c:pt>
                <c:pt idx="85">
                  <c:v>41.64</c:v>
                </c:pt>
                <c:pt idx="86">
                  <c:v>40.828000000000003</c:v>
                </c:pt>
                <c:pt idx="87">
                  <c:v>40.662999999999997</c:v>
                </c:pt>
                <c:pt idx="88">
                  <c:v>38.576000000000001</c:v>
                </c:pt>
                <c:pt idx="89">
                  <c:v>41.42</c:v>
                </c:pt>
                <c:pt idx="90">
                  <c:v>36.979999999999997</c:v>
                </c:pt>
                <c:pt idx="91">
                  <c:v>33.36</c:v>
                </c:pt>
                <c:pt idx="92">
                  <c:v>27.99</c:v>
                </c:pt>
                <c:pt idx="93">
                  <c:v>26.788</c:v>
                </c:pt>
                <c:pt idx="94">
                  <c:v>27.04</c:v>
                </c:pt>
                <c:pt idx="95">
                  <c:v>28.050999999999998</c:v>
                </c:pt>
                <c:pt idx="96">
                  <c:v>23.423999999999999</c:v>
                </c:pt>
                <c:pt idx="97">
                  <c:v>26.81</c:v>
                </c:pt>
                <c:pt idx="98">
                  <c:v>29.49</c:v>
                </c:pt>
                <c:pt idx="99">
                  <c:v>29.7</c:v>
                </c:pt>
                <c:pt idx="100">
                  <c:v>28.64</c:v>
                </c:pt>
                <c:pt idx="101">
                  <c:v>28.97</c:v>
                </c:pt>
                <c:pt idx="102">
                  <c:v>29.73</c:v>
                </c:pt>
                <c:pt idx="103">
                  <c:v>29.716999999999999</c:v>
                </c:pt>
                <c:pt idx="104">
                  <c:v>29.33</c:v>
                </c:pt>
                <c:pt idx="105">
                  <c:v>30.63</c:v>
                </c:pt>
                <c:pt idx="106">
                  <c:v>32.46</c:v>
                </c:pt>
                <c:pt idx="107">
                  <c:v>31.535</c:v>
                </c:pt>
                <c:pt idx="108">
                  <c:v>30.15</c:v>
                </c:pt>
                <c:pt idx="109">
                  <c:v>28.78</c:v>
                </c:pt>
                <c:pt idx="110">
                  <c:v>30.03</c:v>
                </c:pt>
                <c:pt idx="111">
                  <c:v>31.869</c:v>
                </c:pt>
                <c:pt idx="112">
                  <c:v>31.707000000000001</c:v>
                </c:pt>
                <c:pt idx="113">
                  <c:v>31.808</c:v>
                </c:pt>
                <c:pt idx="114">
                  <c:v>26.332999999999998</c:v>
                </c:pt>
                <c:pt idx="115">
                  <c:v>27.292999999999999</c:v>
                </c:pt>
                <c:pt idx="116">
                  <c:v>27.78</c:v>
                </c:pt>
                <c:pt idx="117">
                  <c:v>30.152000000000001</c:v>
                </c:pt>
                <c:pt idx="118">
                  <c:v>30.83</c:v>
                </c:pt>
                <c:pt idx="119">
                  <c:v>31.9</c:v>
                </c:pt>
                <c:pt idx="120">
                  <c:v>24.92</c:v>
                </c:pt>
                <c:pt idx="121">
                  <c:v>19.818000000000001</c:v>
                </c:pt>
                <c:pt idx="122">
                  <c:v>21.83</c:v>
                </c:pt>
                <c:pt idx="123">
                  <c:v>21.899000000000001</c:v>
                </c:pt>
                <c:pt idx="124">
                  <c:v>19.859000000000002</c:v>
                </c:pt>
                <c:pt idx="125">
                  <c:v>16.510000000000002</c:v>
                </c:pt>
                <c:pt idx="126">
                  <c:v>18.46</c:v>
                </c:pt>
                <c:pt idx="127">
                  <c:v>17.550999999999998</c:v>
                </c:pt>
                <c:pt idx="128">
                  <c:v>17.02</c:v>
                </c:pt>
                <c:pt idx="129">
                  <c:v>17.423999999999999</c:v>
                </c:pt>
                <c:pt idx="130">
                  <c:v>17.89</c:v>
                </c:pt>
                <c:pt idx="131">
                  <c:v>18.152000000000001</c:v>
                </c:pt>
                <c:pt idx="132">
                  <c:v>18.059999999999999</c:v>
                </c:pt>
                <c:pt idx="133">
                  <c:v>17.245000000000001</c:v>
                </c:pt>
                <c:pt idx="134">
                  <c:v>17.48</c:v>
                </c:pt>
                <c:pt idx="135">
                  <c:v>17.77</c:v>
                </c:pt>
                <c:pt idx="136">
                  <c:v>17.350000000000001</c:v>
                </c:pt>
                <c:pt idx="137">
                  <c:v>17.13</c:v>
                </c:pt>
                <c:pt idx="138">
                  <c:v>17.808</c:v>
                </c:pt>
                <c:pt idx="139">
                  <c:v>18.337</c:v>
                </c:pt>
                <c:pt idx="140">
                  <c:v>12.71</c:v>
                </c:pt>
                <c:pt idx="141">
                  <c:v>13.1</c:v>
                </c:pt>
                <c:pt idx="142">
                  <c:v>14.63</c:v>
                </c:pt>
                <c:pt idx="143">
                  <c:v>13.606</c:v>
                </c:pt>
                <c:pt idx="144">
                  <c:v>13.151999999999999</c:v>
                </c:pt>
                <c:pt idx="145">
                  <c:v>14.192</c:v>
                </c:pt>
                <c:pt idx="146">
                  <c:v>14.407999999999999</c:v>
                </c:pt>
                <c:pt idx="147">
                  <c:v>13.91</c:v>
                </c:pt>
                <c:pt idx="148">
                  <c:v>14.38</c:v>
                </c:pt>
                <c:pt idx="149">
                  <c:v>13.98</c:v>
                </c:pt>
                <c:pt idx="150">
                  <c:v>14.43</c:v>
                </c:pt>
                <c:pt idx="151">
                  <c:v>13.768000000000001</c:v>
                </c:pt>
                <c:pt idx="152">
                  <c:v>14.505000000000001</c:v>
                </c:pt>
                <c:pt idx="153">
                  <c:v>14.06</c:v>
                </c:pt>
                <c:pt idx="154">
                  <c:v>13.72</c:v>
                </c:pt>
                <c:pt idx="155">
                  <c:v>14.12</c:v>
                </c:pt>
                <c:pt idx="156">
                  <c:v>14.18</c:v>
                </c:pt>
                <c:pt idx="157">
                  <c:v>13.68</c:v>
                </c:pt>
                <c:pt idx="158">
                  <c:v>13.35</c:v>
                </c:pt>
                <c:pt idx="159">
                  <c:v>13.79</c:v>
                </c:pt>
                <c:pt idx="160">
                  <c:v>14.561</c:v>
                </c:pt>
                <c:pt idx="161">
                  <c:v>14.25</c:v>
                </c:pt>
                <c:pt idx="162">
                  <c:v>13.273</c:v>
                </c:pt>
                <c:pt idx="163">
                  <c:v>14.131</c:v>
                </c:pt>
                <c:pt idx="164">
                  <c:v>14.1</c:v>
                </c:pt>
                <c:pt idx="165">
                  <c:v>13.86</c:v>
                </c:pt>
                <c:pt idx="166">
                  <c:v>13.795999999999999</c:v>
                </c:pt>
                <c:pt idx="167">
                  <c:v>13.576000000000001</c:v>
                </c:pt>
                <c:pt idx="168">
                  <c:v>13.929</c:v>
                </c:pt>
                <c:pt idx="169">
                  <c:v>13.592000000000001</c:v>
                </c:pt>
                <c:pt idx="170">
                  <c:v>13.78</c:v>
                </c:pt>
                <c:pt idx="171">
                  <c:v>14.51</c:v>
                </c:pt>
                <c:pt idx="172">
                  <c:v>14.172000000000001</c:v>
                </c:pt>
                <c:pt idx="173">
                  <c:v>14.06</c:v>
                </c:pt>
                <c:pt idx="174">
                  <c:v>13.747</c:v>
                </c:pt>
                <c:pt idx="175">
                  <c:v>13.404</c:v>
                </c:pt>
                <c:pt idx="176">
                  <c:v>14.051</c:v>
                </c:pt>
                <c:pt idx="177">
                  <c:v>13.36</c:v>
                </c:pt>
                <c:pt idx="178">
                  <c:v>14.51</c:v>
                </c:pt>
                <c:pt idx="179">
                  <c:v>14.28</c:v>
                </c:pt>
                <c:pt idx="180">
                  <c:v>13.52</c:v>
                </c:pt>
                <c:pt idx="181">
                  <c:v>14.08</c:v>
                </c:pt>
                <c:pt idx="182">
                  <c:v>13.57</c:v>
                </c:pt>
                <c:pt idx="183">
                  <c:v>14.31</c:v>
                </c:pt>
                <c:pt idx="184">
                  <c:v>13.81</c:v>
                </c:pt>
                <c:pt idx="185">
                  <c:v>13.91</c:v>
                </c:pt>
                <c:pt idx="186">
                  <c:v>13.74</c:v>
                </c:pt>
                <c:pt idx="187">
                  <c:v>13.86</c:v>
                </c:pt>
                <c:pt idx="188">
                  <c:v>13.85</c:v>
                </c:pt>
                <c:pt idx="189">
                  <c:v>14.44</c:v>
                </c:pt>
                <c:pt idx="190">
                  <c:v>14.061</c:v>
                </c:pt>
                <c:pt idx="191">
                  <c:v>13.898999999999999</c:v>
                </c:pt>
                <c:pt idx="192">
                  <c:v>14.01</c:v>
                </c:pt>
                <c:pt idx="193">
                  <c:v>13.95</c:v>
                </c:pt>
                <c:pt idx="194">
                  <c:v>14.433</c:v>
                </c:pt>
                <c:pt idx="195">
                  <c:v>14.449</c:v>
                </c:pt>
                <c:pt idx="196">
                  <c:v>14.46</c:v>
                </c:pt>
                <c:pt idx="197">
                  <c:v>14.827999999999999</c:v>
                </c:pt>
                <c:pt idx="198">
                  <c:v>13</c:v>
                </c:pt>
                <c:pt idx="199">
                  <c:v>13.837999999999999</c:v>
                </c:pt>
                <c:pt idx="200">
                  <c:v>14.01</c:v>
                </c:pt>
                <c:pt idx="201">
                  <c:v>14.33</c:v>
                </c:pt>
                <c:pt idx="202">
                  <c:v>14.093</c:v>
                </c:pt>
                <c:pt idx="203">
                  <c:v>14.42</c:v>
                </c:pt>
                <c:pt idx="204">
                  <c:v>13.869</c:v>
                </c:pt>
                <c:pt idx="205">
                  <c:v>14.14</c:v>
                </c:pt>
                <c:pt idx="206">
                  <c:v>14</c:v>
                </c:pt>
                <c:pt idx="207">
                  <c:v>13.898</c:v>
                </c:pt>
                <c:pt idx="208">
                  <c:v>13.27</c:v>
                </c:pt>
                <c:pt idx="209">
                  <c:v>13.94</c:v>
                </c:pt>
                <c:pt idx="210">
                  <c:v>14.81</c:v>
                </c:pt>
                <c:pt idx="211">
                  <c:v>13.69</c:v>
                </c:pt>
                <c:pt idx="212">
                  <c:v>13.61</c:v>
                </c:pt>
                <c:pt idx="213">
                  <c:v>13.635999999999999</c:v>
                </c:pt>
                <c:pt idx="214">
                  <c:v>14.11</c:v>
                </c:pt>
                <c:pt idx="215">
                  <c:v>14.414</c:v>
                </c:pt>
                <c:pt idx="216">
                  <c:v>14.68</c:v>
                </c:pt>
                <c:pt idx="217">
                  <c:v>13.606</c:v>
                </c:pt>
                <c:pt idx="218">
                  <c:v>14.39</c:v>
                </c:pt>
                <c:pt idx="219">
                  <c:v>14.222</c:v>
                </c:pt>
                <c:pt idx="220">
                  <c:v>14.36</c:v>
                </c:pt>
                <c:pt idx="221">
                  <c:v>14.13</c:v>
                </c:pt>
                <c:pt idx="222">
                  <c:v>14.38</c:v>
                </c:pt>
                <c:pt idx="223">
                  <c:v>14.17</c:v>
                </c:pt>
                <c:pt idx="224">
                  <c:v>14.03</c:v>
                </c:pt>
                <c:pt idx="225">
                  <c:v>13.38</c:v>
                </c:pt>
                <c:pt idx="226">
                  <c:v>14.253</c:v>
                </c:pt>
                <c:pt idx="227">
                  <c:v>14.44</c:v>
                </c:pt>
                <c:pt idx="228">
                  <c:v>13.949</c:v>
                </c:pt>
                <c:pt idx="229">
                  <c:v>14.423999999999999</c:v>
                </c:pt>
                <c:pt idx="230">
                  <c:v>13.88</c:v>
                </c:pt>
                <c:pt idx="231">
                  <c:v>14.43</c:v>
                </c:pt>
                <c:pt idx="232">
                  <c:v>14.433999999999999</c:v>
                </c:pt>
                <c:pt idx="233">
                  <c:v>14.38</c:v>
                </c:pt>
                <c:pt idx="234">
                  <c:v>14.071</c:v>
                </c:pt>
                <c:pt idx="235">
                  <c:v>14.12</c:v>
                </c:pt>
                <c:pt idx="236">
                  <c:v>14.06</c:v>
                </c:pt>
                <c:pt idx="237">
                  <c:v>14.17</c:v>
                </c:pt>
                <c:pt idx="238">
                  <c:v>13.867000000000001</c:v>
                </c:pt>
                <c:pt idx="239">
                  <c:v>14.46</c:v>
                </c:pt>
                <c:pt idx="240">
                  <c:v>14.74</c:v>
                </c:pt>
                <c:pt idx="241">
                  <c:v>14.03</c:v>
                </c:pt>
                <c:pt idx="242">
                  <c:v>13.747</c:v>
                </c:pt>
                <c:pt idx="243">
                  <c:v>13.8</c:v>
                </c:pt>
                <c:pt idx="244">
                  <c:v>13.788</c:v>
                </c:pt>
                <c:pt idx="245">
                  <c:v>13.87</c:v>
                </c:pt>
                <c:pt idx="246">
                  <c:v>13.2</c:v>
                </c:pt>
                <c:pt idx="247">
                  <c:v>14.02</c:v>
                </c:pt>
                <c:pt idx="248">
                  <c:v>14.222</c:v>
                </c:pt>
                <c:pt idx="249">
                  <c:v>14.606</c:v>
                </c:pt>
                <c:pt idx="250">
                  <c:v>13.347</c:v>
                </c:pt>
                <c:pt idx="251">
                  <c:v>14.58</c:v>
                </c:pt>
                <c:pt idx="252">
                  <c:v>13.75</c:v>
                </c:pt>
                <c:pt idx="253">
                  <c:v>14.545</c:v>
                </c:pt>
                <c:pt idx="254">
                  <c:v>14.32</c:v>
                </c:pt>
                <c:pt idx="255">
                  <c:v>13.87</c:v>
                </c:pt>
                <c:pt idx="256">
                  <c:v>14.384</c:v>
                </c:pt>
                <c:pt idx="257">
                  <c:v>14.303000000000001</c:v>
                </c:pt>
                <c:pt idx="258">
                  <c:v>14.33</c:v>
                </c:pt>
                <c:pt idx="259">
                  <c:v>14.727</c:v>
                </c:pt>
                <c:pt idx="260">
                  <c:v>14.827999999999999</c:v>
                </c:pt>
                <c:pt idx="261">
                  <c:v>14.37</c:v>
                </c:pt>
                <c:pt idx="262">
                  <c:v>13.909000000000001</c:v>
                </c:pt>
                <c:pt idx="263">
                  <c:v>13.99</c:v>
                </c:pt>
                <c:pt idx="264">
                  <c:v>14.03</c:v>
                </c:pt>
                <c:pt idx="265">
                  <c:v>14.43</c:v>
                </c:pt>
                <c:pt idx="266">
                  <c:v>14.14</c:v>
                </c:pt>
                <c:pt idx="267">
                  <c:v>14.16</c:v>
                </c:pt>
                <c:pt idx="268">
                  <c:v>13.88</c:v>
                </c:pt>
                <c:pt idx="269">
                  <c:v>13.97</c:v>
                </c:pt>
                <c:pt idx="270">
                  <c:v>14.17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760832"/>
        <c:axId val="38754944"/>
      </c:scatterChart>
      <c:valAx>
        <c:axId val="3876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8754944"/>
        <c:crosses val="autoZero"/>
        <c:crossBetween val="midCat"/>
      </c:valAx>
      <c:valAx>
        <c:axId val="38754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7608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Tabelle4!$B$1</c:f>
              <c:strCache>
                <c:ptCount val="1"/>
                <c:pt idx="0">
                  <c:v>first</c:v>
                </c:pt>
              </c:strCache>
            </c:strRef>
          </c:tx>
          <c:marker>
            <c:symbol val="none"/>
          </c:marker>
          <c:xVal>
            <c:numRef>
              <c:f>Tabelle4!$A$2:$A$273</c:f>
              <c:numCache>
                <c:formatCode>General</c:formatCode>
                <c:ptCount val="272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  <c:pt idx="271">
                  <c:v>5441</c:v>
                </c:pt>
              </c:numCache>
            </c:numRef>
          </c:xVal>
          <c:yVal>
            <c:numRef>
              <c:f>Tabelle4!$B$2:$B$273</c:f>
              <c:numCache>
                <c:formatCode>General</c:formatCode>
                <c:ptCount val="272"/>
                <c:pt idx="0">
                  <c:v>13437</c:v>
                </c:pt>
                <c:pt idx="1">
                  <c:v>13437</c:v>
                </c:pt>
                <c:pt idx="2">
                  <c:v>13437</c:v>
                </c:pt>
                <c:pt idx="3">
                  <c:v>13437</c:v>
                </c:pt>
                <c:pt idx="4">
                  <c:v>13437</c:v>
                </c:pt>
                <c:pt idx="5">
                  <c:v>13437</c:v>
                </c:pt>
                <c:pt idx="6">
                  <c:v>13437</c:v>
                </c:pt>
                <c:pt idx="7">
                  <c:v>13437</c:v>
                </c:pt>
                <c:pt idx="8">
                  <c:v>13437</c:v>
                </c:pt>
                <c:pt idx="9">
                  <c:v>13437</c:v>
                </c:pt>
                <c:pt idx="10">
                  <c:v>13437</c:v>
                </c:pt>
                <c:pt idx="11">
                  <c:v>13437</c:v>
                </c:pt>
                <c:pt idx="12">
                  <c:v>17127</c:v>
                </c:pt>
                <c:pt idx="13">
                  <c:v>17127</c:v>
                </c:pt>
                <c:pt idx="14">
                  <c:v>23576</c:v>
                </c:pt>
                <c:pt idx="15">
                  <c:v>23576</c:v>
                </c:pt>
                <c:pt idx="16">
                  <c:v>23576</c:v>
                </c:pt>
                <c:pt idx="17">
                  <c:v>38870</c:v>
                </c:pt>
                <c:pt idx="18">
                  <c:v>38870</c:v>
                </c:pt>
                <c:pt idx="19">
                  <c:v>38870</c:v>
                </c:pt>
                <c:pt idx="20">
                  <c:v>38870</c:v>
                </c:pt>
                <c:pt idx="21">
                  <c:v>38870</c:v>
                </c:pt>
                <c:pt idx="22">
                  <c:v>38870</c:v>
                </c:pt>
                <c:pt idx="23">
                  <c:v>38870</c:v>
                </c:pt>
                <c:pt idx="24">
                  <c:v>38870</c:v>
                </c:pt>
                <c:pt idx="25">
                  <c:v>40015</c:v>
                </c:pt>
                <c:pt idx="26">
                  <c:v>40015</c:v>
                </c:pt>
                <c:pt idx="27">
                  <c:v>43778</c:v>
                </c:pt>
                <c:pt idx="28">
                  <c:v>49354</c:v>
                </c:pt>
                <c:pt idx="29">
                  <c:v>49967</c:v>
                </c:pt>
                <c:pt idx="30">
                  <c:v>49967</c:v>
                </c:pt>
                <c:pt idx="31">
                  <c:v>49967</c:v>
                </c:pt>
                <c:pt idx="32">
                  <c:v>56610</c:v>
                </c:pt>
                <c:pt idx="33">
                  <c:v>56610</c:v>
                </c:pt>
                <c:pt idx="34">
                  <c:v>56610</c:v>
                </c:pt>
                <c:pt idx="35">
                  <c:v>56610</c:v>
                </c:pt>
                <c:pt idx="36">
                  <c:v>63065</c:v>
                </c:pt>
                <c:pt idx="37">
                  <c:v>64501</c:v>
                </c:pt>
                <c:pt idx="38">
                  <c:v>64501</c:v>
                </c:pt>
                <c:pt idx="39">
                  <c:v>64501</c:v>
                </c:pt>
                <c:pt idx="40">
                  <c:v>64501</c:v>
                </c:pt>
                <c:pt idx="41">
                  <c:v>64501</c:v>
                </c:pt>
                <c:pt idx="42">
                  <c:v>64501</c:v>
                </c:pt>
                <c:pt idx="43">
                  <c:v>65156</c:v>
                </c:pt>
                <c:pt idx="44">
                  <c:v>65156</c:v>
                </c:pt>
                <c:pt idx="45">
                  <c:v>67620</c:v>
                </c:pt>
                <c:pt idx="46">
                  <c:v>67620</c:v>
                </c:pt>
                <c:pt idx="47">
                  <c:v>67620</c:v>
                </c:pt>
                <c:pt idx="48">
                  <c:v>69498</c:v>
                </c:pt>
                <c:pt idx="49">
                  <c:v>69498</c:v>
                </c:pt>
                <c:pt idx="50">
                  <c:v>71679</c:v>
                </c:pt>
                <c:pt idx="51">
                  <c:v>73312</c:v>
                </c:pt>
                <c:pt idx="52">
                  <c:v>73312</c:v>
                </c:pt>
                <c:pt idx="53">
                  <c:v>75125</c:v>
                </c:pt>
                <c:pt idx="54">
                  <c:v>75615</c:v>
                </c:pt>
                <c:pt idx="55">
                  <c:v>79260</c:v>
                </c:pt>
                <c:pt idx="56">
                  <c:v>79260</c:v>
                </c:pt>
                <c:pt idx="57">
                  <c:v>79260</c:v>
                </c:pt>
                <c:pt idx="58">
                  <c:v>79285</c:v>
                </c:pt>
                <c:pt idx="59">
                  <c:v>80515</c:v>
                </c:pt>
                <c:pt idx="60">
                  <c:v>80770</c:v>
                </c:pt>
                <c:pt idx="61">
                  <c:v>80770</c:v>
                </c:pt>
                <c:pt idx="62">
                  <c:v>80985</c:v>
                </c:pt>
                <c:pt idx="63">
                  <c:v>81000</c:v>
                </c:pt>
                <c:pt idx="64">
                  <c:v>81745</c:v>
                </c:pt>
                <c:pt idx="65">
                  <c:v>82140</c:v>
                </c:pt>
                <c:pt idx="66">
                  <c:v>82751</c:v>
                </c:pt>
                <c:pt idx="67">
                  <c:v>82751</c:v>
                </c:pt>
                <c:pt idx="68">
                  <c:v>82809</c:v>
                </c:pt>
                <c:pt idx="69">
                  <c:v>82860</c:v>
                </c:pt>
                <c:pt idx="70">
                  <c:v>83155</c:v>
                </c:pt>
                <c:pt idx="71">
                  <c:v>83500</c:v>
                </c:pt>
                <c:pt idx="72">
                  <c:v>83950</c:v>
                </c:pt>
                <c:pt idx="73">
                  <c:v>84625</c:v>
                </c:pt>
                <c:pt idx="74">
                  <c:v>84625</c:v>
                </c:pt>
                <c:pt idx="75">
                  <c:v>84625</c:v>
                </c:pt>
                <c:pt idx="76">
                  <c:v>85420</c:v>
                </c:pt>
                <c:pt idx="77">
                  <c:v>85420</c:v>
                </c:pt>
                <c:pt idx="78">
                  <c:v>85965</c:v>
                </c:pt>
                <c:pt idx="79">
                  <c:v>87945</c:v>
                </c:pt>
                <c:pt idx="80">
                  <c:v>87945</c:v>
                </c:pt>
                <c:pt idx="81">
                  <c:v>87945</c:v>
                </c:pt>
                <c:pt idx="82">
                  <c:v>87945</c:v>
                </c:pt>
                <c:pt idx="83">
                  <c:v>88420</c:v>
                </c:pt>
                <c:pt idx="84">
                  <c:v>88420</c:v>
                </c:pt>
                <c:pt idx="85">
                  <c:v>88540</c:v>
                </c:pt>
                <c:pt idx="86">
                  <c:v>88570</c:v>
                </c:pt>
                <c:pt idx="87">
                  <c:v>88570</c:v>
                </c:pt>
                <c:pt idx="88">
                  <c:v>88570</c:v>
                </c:pt>
                <c:pt idx="89">
                  <c:v>88570</c:v>
                </c:pt>
                <c:pt idx="90">
                  <c:v>88705</c:v>
                </c:pt>
                <c:pt idx="91">
                  <c:v>89020</c:v>
                </c:pt>
                <c:pt idx="92">
                  <c:v>89020</c:v>
                </c:pt>
                <c:pt idx="93">
                  <c:v>89340</c:v>
                </c:pt>
                <c:pt idx="94">
                  <c:v>89340</c:v>
                </c:pt>
                <c:pt idx="95">
                  <c:v>89985</c:v>
                </c:pt>
                <c:pt idx="96">
                  <c:v>90750</c:v>
                </c:pt>
                <c:pt idx="97">
                  <c:v>91542</c:v>
                </c:pt>
                <c:pt idx="98">
                  <c:v>92890</c:v>
                </c:pt>
                <c:pt idx="99">
                  <c:v>93385</c:v>
                </c:pt>
                <c:pt idx="100">
                  <c:v>93670</c:v>
                </c:pt>
                <c:pt idx="101">
                  <c:v>94435</c:v>
                </c:pt>
                <c:pt idx="102">
                  <c:v>95020</c:v>
                </c:pt>
                <c:pt idx="103">
                  <c:v>95290</c:v>
                </c:pt>
                <c:pt idx="104">
                  <c:v>95560</c:v>
                </c:pt>
                <c:pt idx="105">
                  <c:v>95600</c:v>
                </c:pt>
                <c:pt idx="106">
                  <c:v>95780</c:v>
                </c:pt>
                <c:pt idx="107">
                  <c:v>95840</c:v>
                </c:pt>
                <c:pt idx="108">
                  <c:v>96020</c:v>
                </c:pt>
                <c:pt idx="109">
                  <c:v>96590</c:v>
                </c:pt>
                <c:pt idx="110">
                  <c:v>96590</c:v>
                </c:pt>
                <c:pt idx="111">
                  <c:v>96590</c:v>
                </c:pt>
                <c:pt idx="112">
                  <c:v>96600</c:v>
                </c:pt>
                <c:pt idx="113">
                  <c:v>96760</c:v>
                </c:pt>
                <c:pt idx="114">
                  <c:v>96920</c:v>
                </c:pt>
                <c:pt idx="115">
                  <c:v>96930</c:v>
                </c:pt>
                <c:pt idx="116">
                  <c:v>96930</c:v>
                </c:pt>
                <c:pt idx="117">
                  <c:v>97020</c:v>
                </c:pt>
                <c:pt idx="118">
                  <c:v>97175</c:v>
                </c:pt>
                <c:pt idx="119">
                  <c:v>97180</c:v>
                </c:pt>
                <c:pt idx="120">
                  <c:v>97225</c:v>
                </c:pt>
                <c:pt idx="121">
                  <c:v>97230</c:v>
                </c:pt>
                <c:pt idx="122">
                  <c:v>97235</c:v>
                </c:pt>
                <c:pt idx="123">
                  <c:v>97240</c:v>
                </c:pt>
                <c:pt idx="124">
                  <c:v>97250</c:v>
                </c:pt>
                <c:pt idx="125">
                  <c:v>97250</c:v>
                </c:pt>
                <c:pt idx="126">
                  <c:v>97260</c:v>
                </c:pt>
                <c:pt idx="127">
                  <c:v>97260</c:v>
                </c:pt>
                <c:pt idx="128">
                  <c:v>97260</c:v>
                </c:pt>
                <c:pt idx="129">
                  <c:v>97260</c:v>
                </c:pt>
                <c:pt idx="130">
                  <c:v>97260</c:v>
                </c:pt>
                <c:pt idx="131">
                  <c:v>97260</c:v>
                </c:pt>
                <c:pt idx="132">
                  <c:v>97270</c:v>
                </c:pt>
                <c:pt idx="133">
                  <c:v>97270</c:v>
                </c:pt>
                <c:pt idx="134">
                  <c:v>97270</c:v>
                </c:pt>
                <c:pt idx="135">
                  <c:v>97270</c:v>
                </c:pt>
                <c:pt idx="136">
                  <c:v>97270</c:v>
                </c:pt>
                <c:pt idx="137">
                  <c:v>97270</c:v>
                </c:pt>
                <c:pt idx="138">
                  <c:v>97270</c:v>
                </c:pt>
                <c:pt idx="139">
                  <c:v>97270</c:v>
                </c:pt>
                <c:pt idx="140">
                  <c:v>97270</c:v>
                </c:pt>
                <c:pt idx="141">
                  <c:v>97270</c:v>
                </c:pt>
                <c:pt idx="142">
                  <c:v>97270</c:v>
                </c:pt>
                <c:pt idx="143">
                  <c:v>97270</c:v>
                </c:pt>
                <c:pt idx="144">
                  <c:v>97270</c:v>
                </c:pt>
                <c:pt idx="145">
                  <c:v>97270</c:v>
                </c:pt>
                <c:pt idx="146">
                  <c:v>97270</c:v>
                </c:pt>
                <c:pt idx="147">
                  <c:v>97270</c:v>
                </c:pt>
                <c:pt idx="148">
                  <c:v>97270</c:v>
                </c:pt>
                <c:pt idx="149">
                  <c:v>97270</c:v>
                </c:pt>
                <c:pt idx="150">
                  <c:v>97270</c:v>
                </c:pt>
                <c:pt idx="151">
                  <c:v>97270</c:v>
                </c:pt>
                <c:pt idx="152">
                  <c:v>97270</c:v>
                </c:pt>
                <c:pt idx="153">
                  <c:v>97300</c:v>
                </c:pt>
                <c:pt idx="154">
                  <c:v>97300</c:v>
                </c:pt>
                <c:pt idx="155">
                  <c:v>97310</c:v>
                </c:pt>
                <c:pt idx="156">
                  <c:v>97310</c:v>
                </c:pt>
                <c:pt idx="157">
                  <c:v>97310</c:v>
                </c:pt>
                <c:pt idx="158">
                  <c:v>97310</c:v>
                </c:pt>
                <c:pt idx="159">
                  <c:v>97310</c:v>
                </c:pt>
                <c:pt idx="160">
                  <c:v>97310</c:v>
                </c:pt>
                <c:pt idx="161">
                  <c:v>97310</c:v>
                </c:pt>
                <c:pt idx="162">
                  <c:v>97310</c:v>
                </c:pt>
                <c:pt idx="163">
                  <c:v>97310</c:v>
                </c:pt>
                <c:pt idx="164">
                  <c:v>97310</c:v>
                </c:pt>
                <c:pt idx="165">
                  <c:v>97315</c:v>
                </c:pt>
                <c:pt idx="166">
                  <c:v>97315</c:v>
                </c:pt>
                <c:pt idx="167">
                  <c:v>97315</c:v>
                </c:pt>
                <c:pt idx="168">
                  <c:v>97315</c:v>
                </c:pt>
                <c:pt idx="169">
                  <c:v>97315</c:v>
                </c:pt>
                <c:pt idx="170">
                  <c:v>97315</c:v>
                </c:pt>
                <c:pt idx="171">
                  <c:v>97315</c:v>
                </c:pt>
                <c:pt idx="172">
                  <c:v>97315</c:v>
                </c:pt>
                <c:pt idx="173">
                  <c:v>97315</c:v>
                </c:pt>
                <c:pt idx="174">
                  <c:v>97315</c:v>
                </c:pt>
                <c:pt idx="175">
                  <c:v>97315</c:v>
                </c:pt>
                <c:pt idx="176">
                  <c:v>97315</c:v>
                </c:pt>
                <c:pt idx="177">
                  <c:v>97315</c:v>
                </c:pt>
                <c:pt idx="178">
                  <c:v>97315</c:v>
                </c:pt>
                <c:pt idx="179">
                  <c:v>97315</c:v>
                </c:pt>
                <c:pt idx="180">
                  <c:v>97315</c:v>
                </c:pt>
                <c:pt idx="181">
                  <c:v>97315</c:v>
                </c:pt>
                <c:pt idx="182">
                  <c:v>97315</c:v>
                </c:pt>
                <c:pt idx="183">
                  <c:v>97315</c:v>
                </c:pt>
                <c:pt idx="184">
                  <c:v>97315</c:v>
                </c:pt>
                <c:pt idx="185">
                  <c:v>97315</c:v>
                </c:pt>
                <c:pt idx="186">
                  <c:v>97315</c:v>
                </c:pt>
                <c:pt idx="187">
                  <c:v>97315</c:v>
                </c:pt>
                <c:pt idx="188">
                  <c:v>97315</c:v>
                </c:pt>
                <c:pt idx="189">
                  <c:v>97315</c:v>
                </c:pt>
                <c:pt idx="190">
                  <c:v>97315</c:v>
                </c:pt>
                <c:pt idx="191">
                  <c:v>97315</c:v>
                </c:pt>
                <c:pt idx="192">
                  <c:v>97315</c:v>
                </c:pt>
                <c:pt idx="193">
                  <c:v>97315</c:v>
                </c:pt>
                <c:pt idx="194">
                  <c:v>97315</c:v>
                </c:pt>
                <c:pt idx="195">
                  <c:v>97315</c:v>
                </c:pt>
                <c:pt idx="196">
                  <c:v>97315</c:v>
                </c:pt>
                <c:pt idx="197">
                  <c:v>97315</c:v>
                </c:pt>
                <c:pt idx="198">
                  <c:v>97315</c:v>
                </c:pt>
                <c:pt idx="199">
                  <c:v>97315</c:v>
                </c:pt>
                <c:pt idx="200">
                  <c:v>97315</c:v>
                </c:pt>
                <c:pt idx="201">
                  <c:v>97315</c:v>
                </c:pt>
                <c:pt idx="202">
                  <c:v>97315</c:v>
                </c:pt>
                <c:pt idx="203">
                  <c:v>97315</c:v>
                </c:pt>
                <c:pt idx="204">
                  <c:v>97315</c:v>
                </c:pt>
                <c:pt idx="205">
                  <c:v>97315</c:v>
                </c:pt>
                <c:pt idx="206">
                  <c:v>97315</c:v>
                </c:pt>
                <c:pt idx="207">
                  <c:v>97315</c:v>
                </c:pt>
                <c:pt idx="208">
                  <c:v>97315</c:v>
                </c:pt>
                <c:pt idx="209">
                  <c:v>97315</c:v>
                </c:pt>
                <c:pt idx="210">
                  <c:v>97315</c:v>
                </c:pt>
                <c:pt idx="211">
                  <c:v>97315</c:v>
                </c:pt>
                <c:pt idx="212">
                  <c:v>97315</c:v>
                </c:pt>
                <c:pt idx="213">
                  <c:v>97315</c:v>
                </c:pt>
                <c:pt idx="214">
                  <c:v>97315</c:v>
                </c:pt>
                <c:pt idx="215">
                  <c:v>97315</c:v>
                </c:pt>
                <c:pt idx="216">
                  <c:v>97315</c:v>
                </c:pt>
                <c:pt idx="217">
                  <c:v>97315</c:v>
                </c:pt>
                <c:pt idx="218">
                  <c:v>97315</c:v>
                </c:pt>
                <c:pt idx="219">
                  <c:v>97315</c:v>
                </c:pt>
                <c:pt idx="220">
                  <c:v>97315</c:v>
                </c:pt>
                <c:pt idx="221">
                  <c:v>97315</c:v>
                </c:pt>
                <c:pt idx="222">
                  <c:v>97315</c:v>
                </c:pt>
                <c:pt idx="223">
                  <c:v>97315</c:v>
                </c:pt>
                <c:pt idx="224">
                  <c:v>97315</c:v>
                </c:pt>
                <c:pt idx="225">
                  <c:v>97315</c:v>
                </c:pt>
                <c:pt idx="226">
                  <c:v>97315</c:v>
                </c:pt>
                <c:pt idx="227">
                  <c:v>97315</c:v>
                </c:pt>
                <c:pt idx="228">
                  <c:v>97315</c:v>
                </c:pt>
                <c:pt idx="229">
                  <c:v>97315</c:v>
                </c:pt>
                <c:pt idx="230">
                  <c:v>97315</c:v>
                </c:pt>
                <c:pt idx="231">
                  <c:v>97315</c:v>
                </c:pt>
                <c:pt idx="232">
                  <c:v>97315</c:v>
                </c:pt>
                <c:pt idx="233">
                  <c:v>97315</c:v>
                </c:pt>
                <c:pt idx="234">
                  <c:v>97315</c:v>
                </c:pt>
                <c:pt idx="235">
                  <c:v>97315</c:v>
                </c:pt>
                <c:pt idx="236">
                  <c:v>97315</c:v>
                </c:pt>
                <c:pt idx="237">
                  <c:v>97315</c:v>
                </c:pt>
                <c:pt idx="238">
                  <c:v>97315</c:v>
                </c:pt>
                <c:pt idx="239">
                  <c:v>97315</c:v>
                </c:pt>
                <c:pt idx="240">
                  <c:v>97315</c:v>
                </c:pt>
                <c:pt idx="241">
                  <c:v>97315</c:v>
                </c:pt>
                <c:pt idx="242">
                  <c:v>97315</c:v>
                </c:pt>
                <c:pt idx="243">
                  <c:v>97315</c:v>
                </c:pt>
                <c:pt idx="244">
                  <c:v>97315</c:v>
                </c:pt>
                <c:pt idx="245">
                  <c:v>97315</c:v>
                </c:pt>
                <c:pt idx="246">
                  <c:v>97315</c:v>
                </c:pt>
                <c:pt idx="247">
                  <c:v>97315</c:v>
                </c:pt>
                <c:pt idx="248">
                  <c:v>97315</c:v>
                </c:pt>
                <c:pt idx="249">
                  <c:v>97315</c:v>
                </c:pt>
                <c:pt idx="250">
                  <c:v>97315</c:v>
                </c:pt>
                <c:pt idx="251">
                  <c:v>97315</c:v>
                </c:pt>
                <c:pt idx="252">
                  <c:v>97315</c:v>
                </c:pt>
                <c:pt idx="253">
                  <c:v>97315</c:v>
                </c:pt>
                <c:pt idx="254">
                  <c:v>97315</c:v>
                </c:pt>
                <c:pt idx="255">
                  <c:v>97315</c:v>
                </c:pt>
                <c:pt idx="256">
                  <c:v>97315</c:v>
                </c:pt>
                <c:pt idx="257">
                  <c:v>97315</c:v>
                </c:pt>
                <c:pt idx="258">
                  <c:v>97315</c:v>
                </c:pt>
                <c:pt idx="259">
                  <c:v>97315</c:v>
                </c:pt>
                <c:pt idx="260">
                  <c:v>97315</c:v>
                </c:pt>
                <c:pt idx="261">
                  <c:v>97315</c:v>
                </c:pt>
                <c:pt idx="262">
                  <c:v>97315</c:v>
                </c:pt>
                <c:pt idx="263">
                  <c:v>97315</c:v>
                </c:pt>
                <c:pt idx="264">
                  <c:v>97315</c:v>
                </c:pt>
                <c:pt idx="265">
                  <c:v>97315</c:v>
                </c:pt>
                <c:pt idx="266">
                  <c:v>97315</c:v>
                </c:pt>
                <c:pt idx="267">
                  <c:v>97315</c:v>
                </c:pt>
                <c:pt idx="268">
                  <c:v>97315</c:v>
                </c:pt>
                <c:pt idx="269">
                  <c:v>97315</c:v>
                </c:pt>
                <c:pt idx="270">
                  <c:v>97315</c:v>
                </c:pt>
                <c:pt idx="271">
                  <c:v>97315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Tabelle4!$C$1</c:f>
              <c:strCache>
                <c:ptCount val="1"/>
                <c:pt idx="0">
                  <c:v> last</c:v>
                </c:pt>
              </c:strCache>
            </c:strRef>
          </c:tx>
          <c:marker>
            <c:symbol val="none"/>
          </c:marker>
          <c:xVal>
            <c:numRef>
              <c:f>Tabelle4!$A$2:$A$273</c:f>
              <c:numCache>
                <c:formatCode>General</c:formatCode>
                <c:ptCount val="272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  <c:pt idx="271">
                  <c:v>5441</c:v>
                </c:pt>
              </c:numCache>
            </c:numRef>
          </c:xVal>
          <c:yVal>
            <c:numRef>
              <c:f>Tabelle4!$C$2:$C$273</c:f>
              <c:numCache>
                <c:formatCode>General</c:formatCode>
                <c:ptCount val="272"/>
                <c:pt idx="0">
                  <c:v>-2157</c:v>
                </c:pt>
                <c:pt idx="1">
                  <c:v>-1542</c:v>
                </c:pt>
                <c:pt idx="2">
                  <c:v>-744</c:v>
                </c:pt>
                <c:pt idx="3">
                  <c:v>265</c:v>
                </c:pt>
                <c:pt idx="4">
                  <c:v>865</c:v>
                </c:pt>
                <c:pt idx="5">
                  <c:v>1465</c:v>
                </c:pt>
                <c:pt idx="6">
                  <c:v>1934</c:v>
                </c:pt>
                <c:pt idx="7">
                  <c:v>2315</c:v>
                </c:pt>
                <c:pt idx="8">
                  <c:v>2640</c:v>
                </c:pt>
                <c:pt idx="9">
                  <c:v>3025</c:v>
                </c:pt>
                <c:pt idx="10">
                  <c:v>3411</c:v>
                </c:pt>
                <c:pt idx="11">
                  <c:v>3730</c:v>
                </c:pt>
                <c:pt idx="12">
                  <c:v>4199</c:v>
                </c:pt>
                <c:pt idx="13">
                  <c:v>4865</c:v>
                </c:pt>
                <c:pt idx="14">
                  <c:v>5615</c:v>
                </c:pt>
                <c:pt idx="15">
                  <c:v>6534</c:v>
                </c:pt>
                <c:pt idx="16">
                  <c:v>7530</c:v>
                </c:pt>
                <c:pt idx="17">
                  <c:v>8414</c:v>
                </c:pt>
                <c:pt idx="18">
                  <c:v>9490</c:v>
                </c:pt>
                <c:pt idx="19">
                  <c:v>10554</c:v>
                </c:pt>
                <c:pt idx="20">
                  <c:v>11860</c:v>
                </c:pt>
                <c:pt idx="21">
                  <c:v>13787</c:v>
                </c:pt>
                <c:pt idx="22">
                  <c:v>15801</c:v>
                </c:pt>
                <c:pt idx="23">
                  <c:v>17886</c:v>
                </c:pt>
                <c:pt idx="24">
                  <c:v>19465</c:v>
                </c:pt>
                <c:pt idx="25">
                  <c:v>22023</c:v>
                </c:pt>
                <c:pt idx="26">
                  <c:v>24449</c:v>
                </c:pt>
                <c:pt idx="27">
                  <c:v>26403</c:v>
                </c:pt>
                <c:pt idx="28">
                  <c:v>28696</c:v>
                </c:pt>
                <c:pt idx="29">
                  <c:v>31264</c:v>
                </c:pt>
                <c:pt idx="30">
                  <c:v>33905</c:v>
                </c:pt>
                <c:pt idx="31">
                  <c:v>35623</c:v>
                </c:pt>
                <c:pt idx="32">
                  <c:v>38345</c:v>
                </c:pt>
                <c:pt idx="33">
                  <c:v>40644</c:v>
                </c:pt>
                <c:pt idx="34">
                  <c:v>42582</c:v>
                </c:pt>
                <c:pt idx="35">
                  <c:v>44454</c:v>
                </c:pt>
                <c:pt idx="36">
                  <c:v>47871</c:v>
                </c:pt>
                <c:pt idx="37">
                  <c:v>50397</c:v>
                </c:pt>
                <c:pt idx="38">
                  <c:v>52009</c:v>
                </c:pt>
                <c:pt idx="39">
                  <c:v>53397</c:v>
                </c:pt>
                <c:pt idx="40">
                  <c:v>54500</c:v>
                </c:pt>
                <c:pt idx="41">
                  <c:v>56195</c:v>
                </c:pt>
                <c:pt idx="42">
                  <c:v>57394</c:v>
                </c:pt>
                <c:pt idx="43">
                  <c:v>58770</c:v>
                </c:pt>
                <c:pt idx="44">
                  <c:v>59698</c:v>
                </c:pt>
                <c:pt idx="45">
                  <c:v>60645</c:v>
                </c:pt>
                <c:pt idx="46">
                  <c:v>61215</c:v>
                </c:pt>
                <c:pt idx="47">
                  <c:v>61820</c:v>
                </c:pt>
                <c:pt idx="48">
                  <c:v>62495</c:v>
                </c:pt>
                <c:pt idx="49">
                  <c:v>63256</c:v>
                </c:pt>
                <c:pt idx="50">
                  <c:v>63880</c:v>
                </c:pt>
                <c:pt idx="51">
                  <c:v>64584</c:v>
                </c:pt>
                <c:pt idx="52">
                  <c:v>65255</c:v>
                </c:pt>
                <c:pt idx="53">
                  <c:v>66263</c:v>
                </c:pt>
                <c:pt idx="54">
                  <c:v>68287</c:v>
                </c:pt>
                <c:pt idx="55">
                  <c:v>70470</c:v>
                </c:pt>
                <c:pt idx="56">
                  <c:v>72319</c:v>
                </c:pt>
                <c:pt idx="57">
                  <c:v>73700</c:v>
                </c:pt>
                <c:pt idx="58">
                  <c:v>75175</c:v>
                </c:pt>
                <c:pt idx="59">
                  <c:v>76777</c:v>
                </c:pt>
                <c:pt idx="60">
                  <c:v>77610</c:v>
                </c:pt>
                <c:pt idx="61">
                  <c:v>78001</c:v>
                </c:pt>
                <c:pt idx="62">
                  <c:v>78480</c:v>
                </c:pt>
                <c:pt idx="63">
                  <c:v>78945</c:v>
                </c:pt>
                <c:pt idx="64">
                  <c:v>79200</c:v>
                </c:pt>
                <c:pt idx="65">
                  <c:v>79400</c:v>
                </c:pt>
                <c:pt idx="66">
                  <c:v>79625</c:v>
                </c:pt>
                <c:pt idx="67">
                  <c:v>79895</c:v>
                </c:pt>
                <c:pt idx="68">
                  <c:v>80120</c:v>
                </c:pt>
                <c:pt idx="69">
                  <c:v>80430</c:v>
                </c:pt>
                <c:pt idx="70">
                  <c:v>80635</c:v>
                </c:pt>
                <c:pt idx="71">
                  <c:v>81360</c:v>
                </c:pt>
                <c:pt idx="72">
                  <c:v>82043</c:v>
                </c:pt>
                <c:pt idx="73">
                  <c:v>82395</c:v>
                </c:pt>
                <c:pt idx="74">
                  <c:v>82655</c:v>
                </c:pt>
                <c:pt idx="75">
                  <c:v>82895</c:v>
                </c:pt>
                <c:pt idx="76">
                  <c:v>83210</c:v>
                </c:pt>
                <c:pt idx="77">
                  <c:v>83540</c:v>
                </c:pt>
                <c:pt idx="78">
                  <c:v>83795</c:v>
                </c:pt>
                <c:pt idx="79">
                  <c:v>84080</c:v>
                </c:pt>
                <c:pt idx="80">
                  <c:v>84320</c:v>
                </c:pt>
                <c:pt idx="81">
                  <c:v>84620</c:v>
                </c:pt>
                <c:pt idx="82">
                  <c:v>85203</c:v>
                </c:pt>
                <c:pt idx="83">
                  <c:v>85895</c:v>
                </c:pt>
                <c:pt idx="84">
                  <c:v>86450</c:v>
                </c:pt>
                <c:pt idx="85">
                  <c:v>86860</c:v>
                </c:pt>
                <c:pt idx="86">
                  <c:v>87030</c:v>
                </c:pt>
                <c:pt idx="87">
                  <c:v>87205</c:v>
                </c:pt>
                <c:pt idx="88">
                  <c:v>87385</c:v>
                </c:pt>
                <c:pt idx="89">
                  <c:v>87550</c:v>
                </c:pt>
                <c:pt idx="90">
                  <c:v>87735</c:v>
                </c:pt>
                <c:pt idx="91">
                  <c:v>87865</c:v>
                </c:pt>
                <c:pt idx="92">
                  <c:v>88045</c:v>
                </c:pt>
                <c:pt idx="93">
                  <c:v>88225</c:v>
                </c:pt>
                <c:pt idx="94">
                  <c:v>88340</c:v>
                </c:pt>
                <c:pt idx="95">
                  <c:v>88490</c:v>
                </c:pt>
                <c:pt idx="96">
                  <c:v>88635</c:v>
                </c:pt>
                <c:pt idx="97">
                  <c:v>89100</c:v>
                </c:pt>
                <c:pt idx="98">
                  <c:v>90075</c:v>
                </c:pt>
                <c:pt idx="99">
                  <c:v>91375</c:v>
                </c:pt>
                <c:pt idx="100">
                  <c:v>92355</c:v>
                </c:pt>
                <c:pt idx="101">
                  <c:v>92975</c:v>
                </c:pt>
                <c:pt idx="102">
                  <c:v>93729</c:v>
                </c:pt>
                <c:pt idx="103">
                  <c:v>94495</c:v>
                </c:pt>
                <c:pt idx="104">
                  <c:v>94990</c:v>
                </c:pt>
                <c:pt idx="105">
                  <c:v>95255</c:v>
                </c:pt>
                <c:pt idx="106">
                  <c:v>95460</c:v>
                </c:pt>
                <c:pt idx="107">
                  <c:v>95570</c:v>
                </c:pt>
                <c:pt idx="108">
                  <c:v>95640</c:v>
                </c:pt>
                <c:pt idx="109">
                  <c:v>95710</c:v>
                </c:pt>
                <c:pt idx="110">
                  <c:v>95790</c:v>
                </c:pt>
                <c:pt idx="111">
                  <c:v>95935</c:v>
                </c:pt>
                <c:pt idx="112">
                  <c:v>96090</c:v>
                </c:pt>
                <c:pt idx="113">
                  <c:v>96170</c:v>
                </c:pt>
                <c:pt idx="114">
                  <c:v>96210</c:v>
                </c:pt>
                <c:pt idx="115">
                  <c:v>96475</c:v>
                </c:pt>
                <c:pt idx="116">
                  <c:v>96720</c:v>
                </c:pt>
                <c:pt idx="117">
                  <c:v>96815</c:v>
                </c:pt>
                <c:pt idx="118">
                  <c:v>96880</c:v>
                </c:pt>
                <c:pt idx="119">
                  <c:v>96945</c:v>
                </c:pt>
                <c:pt idx="120">
                  <c:v>97000</c:v>
                </c:pt>
                <c:pt idx="121">
                  <c:v>97100</c:v>
                </c:pt>
                <c:pt idx="122">
                  <c:v>97180</c:v>
                </c:pt>
                <c:pt idx="123">
                  <c:v>97230</c:v>
                </c:pt>
                <c:pt idx="124">
                  <c:v>97230</c:v>
                </c:pt>
                <c:pt idx="125">
                  <c:v>97240</c:v>
                </c:pt>
                <c:pt idx="126">
                  <c:v>97250</c:v>
                </c:pt>
                <c:pt idx="127">
                  <c:v>97250</c:v>
                </c:pt>
                <c:pt idx="128">
                  <c:v>97260</c:v>
                </c:pt>
                <c:pt idx="129">
                  <c:v>97260</c:v>
                </c:pt>
                <c:pt idx="130">
                  <c:v>97260</c:v>
                </c:pt>
                <c:pt idx="131">
                  <c:v>97260</c:v>
                </c:pt>
                <c:pt idx="132">
                  <c:v>97260</c:v>
                </c:pt>
                <c:pt idx="133">
                  <c:v>97260</c:v>
                </c:pt>
                <c:pt idx="134">
                  <c:v>97270</c:v>
                </c:pt>
                <c:pt idx="135">
                  <c:v>97270</c:v>
                </c:pt>
                <c:pt idx="136">
                  <c:v>97270</c:v>
                </c:pt>
                <c:pt idx="137">
                  <c:v>97270</c:v>
                </c:pt>
                <c:pt idx="138">
                  <c:v>97270</c:v>
                </c:pt>
                <c:pt idx="139">
                  <c:v>97270</c:v>
                </c:pt>
                <c:pt idx="140">
                  <c:v>97270</c:v>
                </c:pt>
                <c:pt idx="141">
                  <c:v>97270</c:v>
                </c:pt>
                <c:pt idx="142">
                  <c:v>97270</c:v>
                </c:pt>
                <c:pt idx="143">
                  <c:v>97270</c:v>
                </c:pt>
                <c:pt idx="144">
                  <c:v>97270</c:v>
                </c:pt>
                <c:pt idx="145">
                  <c:v>97270</c:v>
                </c:pt>
                <c:pt idx="146">
                  <c:v>97270</c:v>
                </c:pt>
                <c:pt idx="147">
                  <c:v>97270</c:v>
                </c:pt>
                <c:pt idx="148">
                  <c:v>97270</c:v>
                </c:pt>
                <c:pt idx="149">
                  <c:v>97270</c:v>
                </c:pt>
                <c:pt idx="150">
                  <c:v>97270</c:v>
                </c:pt>
                <c:pt idx="151">
                  <c:v>97270</c:v>
                </c:pt>
                <c:pt idx="152">
                  <c:v>97270</c:v>
                </c:pt>
                <c:pt idx="153">
                  <c:v>97270</c:v>
                </c:pt>
                <c:pt idx="154">
                  <c:v>97270</c:v>
                </c:pt>
                <c:pt idx="155">
                  <c:v>97300</c:v>
                </c:pt>
                <c:pt idx="156">
                  <c:v>97300</c:v>
                </c:pt>
                <c:pt idx="157">
                  <c:v>97305</c:v>
                </c:pt>
                <c:pt idx="158">
                  <c:v>97310</c:v>
                </c:pt>
                <c:pt idx="159">
                  <c:v>97310</c:v>
                </c:pt>
                <c:pt idx="160">
                  <c:v>97310</c:v>
                </c:pt>
                <c:pt idx="161">
                  <c:v>97310</c:v>
                </c:pt>
                <c:pt idx="162">
                  <c:v>97310</c:v>
                </c:pt>
                <c:pt idx="163">
                  <c:v>97310</c:v>
                </c:pt>
                <c:pt idx="164">
                  <c:v>97310</c:v>
                </c:pt>
                <c:pt idx="165">
                  <c:v>97310</c:v>
                </c:pt>
                <c:pt idx="166">
                  <c:v>97310</c:v>
                </c:pt>
                <c:pt idx="167">
                  <c:v>97310</c:v>
                </c:pt>
                <c:pt idx="168">
                  <c:v>97310</c:v>
                </c:pt>
                <c:pt idx="169">
                  <c:v>97310</c:v>
                </c:pt>
                <c:pt idx="170">
                  <c:v>97315</c:v>
                </c:pt>
                <c:pt idx="171">
                  <c:v>97315</c:v>
                </c:pt>
                <c:pt idx="172">
                  <c:v>97315</c:v>
                </c:pt>
                <c:pt idx="173">
                  <c:v>97315</c:v>
                </c:pt>
                <c:pt idx="174">
                  <c:v>97315</c:v>
                </c:pt>
                <c:pt idx="175">
                  <c:v>97315</c:v>
                </c:pt>
                <c:pt idx="176">
                  <c:v>97315</c:v>
                </c:pt>
                <c:pt idx="177">
                  <c:v>97315</c:v>
                </c:pt>
                <c:pt idx="178">
                  <c:v>97315</c:v>
                </c:pt>
                <c:pt idx="179">
                  <c:v>97315</c:v>
                </c:pt>
                <c:pt idx="180">
                  <c:v>97315</c:v>
                </c:pt>
                <c:pt idx="181">
                  <c:v>97315</c:v>
                </c:pt>
                <c:pt idx="182">
                  <c:v>97315</c:v>
                </c:pt>
                <c:pt idx="183">
                  <c:v>97315</c:v>
                </c:pt>
                <c:pt idx="184">
                  <c:v>97315</c:v>
                </c:pt>
                <c:pt idx="185">
                  <c:v>97315</c:v>
                </c:pt>
                <c:pt idx="186">
                  <c:v>97315</c:v>
                </c:pt>
                <c:pt idx="187">
                  <c:v>97315</c:v>
                </c:pt>
                <c:pt idx="188">
                  <c:v>97315</c:v>
                </c:pt>
                <c:pt idx="189">
                  <c:v>97315</c:v>
                </c:pt>
                <c:pt idx="190">
                  <c:v>97315</c:v>
                </c:pt>
                <c:pt idx="191">
                  <c:v>97315</c:v>
                </c:pt>
                <c:pt idx="192">
                  <c:v>97315</c:v>
                </c:pt>
                <c:pt idx="193">
                  <c:v>97315</c:v>
                </c:pt>
                <c:pt idx="194">
                  <c:v>97315</c:v>
                </c:pt>
                <c:pt idx="195">
                  <c:v>97315</c:v>
                </c:pt>
                <c:pt idx="196">
                  <c:v>97315</c:v>
                </c:pt>
                <c:pt idx="197">
                  <c:v>97315</c:v>
                </c:pt>
                <c:pt idx="198">
                  <c:v>97315</c:v>
                </c:pt>
                <c:pt idx="199">
                  <c:v>97315</c:v>
                </c:pt>
                <c:pt idx="200">
                  <c:v>97315</c:v>
                </c:pt>
                <c:pt idx="201">
                  <c:v>97315</c:v>
                </c:pt>
                <c:pt idx="202">
                  <c:v>97315</c:v>
                </c:pt>
                <c:pt idx="203">
                  <c:v>97315</c:v>
                </c:pt>
                <c:pt idx="204">
                  <c:v>97315</c:v>
                </c:pt>
                <c:pt idx="205">
                  <c:v>97315</c:v>
                </c:pt>
                <c:pt idx="206">
                  <c:v>97315</c:v>
                </c:pt>
                <c:pt idx="207">
                  <c:v>97315</c:v>
                </c:pt>
                <c:pt idx="208">
                  <c:v>97315</c:v>
                </c:pt>
                <c:pt idx="209">
                  <c:v>97315</c:v>
                </c:pt>
                <c:pt idx="210">
                  <c:v>97315</c:v>
                </c:pt>
                <c:pt idx="211">
                  <c:v>97315</c:v>
                </c:pt>
                <c:pt idx="212">
                  <c:v>97315</c:v>
                </c:pt>
                <c:pt idx="213">
                  <c:v>97315</c:v>
                </c:pt>
                <c:pt idx="214">
                  <c:v>97315</c:v>
                </c:pt>
                <c:pt idx="215">
                  <c:v>97315</c:v>
                </c:pt>
                <c:pt idx="216">
                  <c:v>97315</c:v>
                </c:pt>
                <c:pt idx="217">
                  <c:v>97315</c:v>
                </c:pt>
                <c:pt idx="218">
                  <c:v>97315</c:v>
                </c:pt>
                <c:pt idx="219">
                  <c:v>97315</c:v>
                </c:pt>
                <c:pt idx="220">
                  <c:v>97315</c:v>
                </c:pt>
                <c:pt idx="221">
                  <c:v>97315</c:v>
                </c:pt>
                <c:pt idx="222">
                  <c:v>97315</c:v>
                </c:pt>
                <c:pt idx="223">
                  <c:v>97315</c:v>
                </c:pt>
                <c:pt idx="224">
                  <c:v>97315</c:v>
                </c:pt>
                <c:pt idx="225">
                  <c:v>97315</c:v>
                </c:pt>
                <c:pt idx="226">
                  <c:v>97315</c:v>
                </c:pt>
                <c:pt idx="227">
                  <c:v>97315</c:v>
                </c:pt>
                <c:pt idx="228">
                  <c:v>97315</c:v>
                </c:pt>
                <c:pt idx="229">
                  <c:v>97315</c:v>
                </c:pt>
                <c:pt idx="230">
                  <c:v>97315</c:v>
                </c:pt>
                <c:pt idx="231">
                  <c:v>97315</c:v>
                </c:pt>
                <c:pt idx="232">
                  <c:v>97315</c:v>
                </c:pt>
                <c:pt idx="233">
                  <c:v>97315</c:v>
                </c:pt>
                <c:pt idx="234">
                  <c:v>97315</c:v>
                </c:pt>
                <c:pt idx="235">
                  <c:v>97315</c:v>
                </c:pt>
                <c:pt idx="236">
                  <c:v>97315</c:v>
                </c:pt>
                <c:pt idx="237">
                  <c:v>97315</c:v>
                </c:pt>
                <c:pt idx="238">
                  <c:v>97315</c:v>
                </c:pt>
                <c:pt idx="239">
                  <c:v>97315</c:v>
                </c:pt>
                <c:pt idx="240">
                  <c:v>97315</c:v>
                </c:pt>
                <c:pt idx="241">
                  <c:v>97315</c:v>
                </c:pt>
                <c:pt idx="242">
                  <c:v>97315</c:v>
                </c:pt>
                <c:pt idx="243">
                  <c:v>97315</c:v>
                </c:pt>
                <c:pt idx="244">
                  <c:v>97315</c:v>
                </c:pt>
                <c:pt idx="245">
                  <c:v>97315</c:v>
                </c:pt>
                <c:pt idx="246">
                  <c:v>97315</c:v>
                </c:pt>
                <c:pt idx="247">
                  <c:v>97315</c:v>
                </c:pt>
                <c:pt idx="248">
                  <c:v>97315</c:v>
                </c:pt>
                <c:pt idx="249">
                  <c:v>97315</c:v>
                </c:pt>
                <c:pt idx="250">
                  <c:v>97315</c:v>
                </c:pt>
                <c:pt idx="251">
                  <c:v>97315</c:v>
                </c:pt>
                <c:pt idx="252">
                  <c:v>97315</c:v>
                </c:pt>
                <c:pt idx="253">
                  <c:v>97315</c:v>
                </c:pt>
                <c:pt idx="254">
                  <c:v>97315</c:v>
                </c:pt>
                <c:pt idx="255">
                  <c:v>97315</c:v>
                </c:pt>
                <c:pt idx="256">
                  <c:v>97315</c:v>
                </c:pt>
                <c:pt idx="257">
                  <c:v>97315</c:v>
                </c:pt>
                <c:pt idx="258">
                  <c:v>97315</c:v>
                </c:pt>
                <c:pt idx="259">
                  <c:v>97315</c:v>
                </c:pt>
                <c:pt idx="260">
                  <c:v>97315</c:v>
                </c:pt>
                <c:pt idx="261">
                  <c:v>97315</c:v>
                </c:pt>
                <c:pt idx="262">
                  <c:v>97315</c:v>
                </c:pt>
                <c:pt idx="263">
                  <c:v>97315</c:v>
                </c:pt>
                <c:pt idx="264">
                  <c:v>97315</c:v>
                </c:pt>
                <c:pt idx="265">
                  <c:v>97315</c:v>
                </c:pt>
                <c:pt idx="266">
                  <c:v>97315</c:v>
                </c:pt>
                <c:pt idx="267">
                  <c:v>97315</c:v>
                </c:pt>
                <c:pt idx="268">
                  <c:v>97315</c:v>
                </c:pt>
                <c:pt idx="269">
                  <c:v>97315</c:v>
                </c:pt>
                <c:pt idx="270">
                  <c:v>97315</c:v>
                </c:pt>
                <c:pt idx="271">
                  <c:v>97315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20768"/>
        <c:axId val="85518976"/>
      </c:scatterChart>
      <c:valAx>
        <c:axId val="85520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518976"/>
        <c:crosses val="autoZero"/>
        <c:crossBetween val="midCat"/>
      </c:valAx>
      <c:valAx>
        <c:axId val="85518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5207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Tabelle4!$E$1</c:f>
              <c:strCache>
                <c:ptCount val="1"/>
                <c:pt idx="0">
                  <c:v>vari1</c:v>
                </c:pt>
              </c:strCache>
            </c:strRef>
          </c:tx>
          <c:marker>
            <c:symbol val="none"/>
          </c:marker>
          <c:xVal>
            <c:numRef>
              <c:f>Tabelle4!$A$2:$A$273</c:f>
              <c:numCache>
                <c:formatCode>General</c:formatCode>
                <c:ptCount val="272"/>
                <c:pt idx="0">
                  <c:v>21</c:v>
                </c:pt>
                <c:pt idx="1">
                  <c:v>41</c:v>
                </c:pt>
                <c:pt idx="2">
                  <c:v>61</c:v>
                </c:pt>
                <c:pt idx="3">
                  <c:v>81</c:v>
                </c:pt>
                <c:pt idx="4">
                  <c:v>101</c:v>
                </c:pt>
                <c:pt idx="5">
                  <c:v>121</c:v>
                </c:pt>
                <c:pt idx="6">
                  <c:v>141</c:v>
                </c:pt>
                <c:pt idx="7">
                  <c:v>161</c:v>
                </c:pt>
                <c:pt idx="8">
                  <c:v>181</c:v>
                </c:pt>
                <c:pt idx="9">
                  <c:v>201</c:v>
                </c:pt>
                <c:pt idx="10">
                  <c:v>221</c:v>
                </c:pt>
                <c:pt idx="11">
                  <c:v>241</c:v>
                </c:pt>
                <c:pt idx="12">
                  <c:v>261</c:v>
                </c:pt>
                <c:pt idx="13">
                  <c:v>281</c:v>
                </c:pt>
                <c:pt idx="14">
                  <c:v>301</c:v>
                </c:pt>
                <c:pt idx="15">
                  <c:v>321</c:v>
                </c:pt>
                <c:pt idx="16">
                  <c:v>341</c:v>
                </c:pt>
                <c:pt idx="17">
                  <c:v>361</c:v>
                </c:pt>
                <c:pt idx="18">
                  <c:v>381</c:v>
                </c:pt>
                <c:pt idx="19">
                  <c:v>401</c:v>
                </c:pt>
                <c:pt idx="20">
                  <c:v>421</c:v>
                </c:pt>
                <c:pt idx="21">
                  <c:v>441</c:v>
                </c:pt>
                <c:pt idx="22">
                  <c:v>461</c:v>
                </c:pt>
                <c:pt idx="23">
                  <c:v>481</c:v>
                </c:pt>
                <c:pt idx="24">
                  <c:v>501</c:v>
                </c:pt>
                <c:pt idx="25">
                  <c:v>521</c:v>
                </c:pt>
                <c:pt idx="26">
                  <c:v>541</c:v>
                </c:pt>
                <c:pt idx="27">
                  <c:v>561</c:v>
                </c:pt>
                <c:pt idx="28">
                  <c:v>581</c:v>
                </c:pt>
                <c:pt idx="29">
                  <c:v>601</c:v>
                </c:pt>
                <c:pt idx="30">
                  <c:v>621</c:v>
                </c:pt>
                <c:pt idx="31">
                  <c:v>641</c:v>
                </c:pt>
                <c:pt idx="32">
                  <c:v>661</c:v>
                </c:pt>
                <c:pt idx="33">
                  <c:v>681</c:v>
                </c:pt>
                <c:pt idx="34">
                  <c:v>701</c:v>
                </c:pt>
                <c:pt idx="35">
                  <c:v>721</c:v>
                </c:pt>
                <c:pt idx="36">
                  <c:v>741</c:v>
                </c:pt>
                <c:pt idx="37">
                  <c:v>761</c:v>
                </c:pt>
                <c:pt idx="38">
                  <c:v>781</c:v>
                </c:pt>
                <c:pt idx="39">
                  <c:v>801</c:v>
                </c:pt>
                <c:pt idx="40">
                  <c:v>821</c:v>
                </c:pt>
                <c:pt idx="41">
                  <c:v>841</c:v>
                </c:pt>
                <c:pt idx="42">
                  <c:v>861</c:v>
                </c:pt>
                <c:pt idx="43">
                  <c:v>881</c:v>
                </c:pt>
                <c:pt idx="44">
                  <c:v>901</c:v>
                </c:pt>
                <c:pt idx="45">
                  <c:v>921</c:v>
                </c:pt>
                <c:pt idx="46">
                  <c:v>941</c:v>
                </c:pt>
                <c:pt idx="47">
                  <c:v>961</c:v>
                </c:pt>
                <c:pt idx="48">
                  <c:v>981</c:v>
                </c:pt>
                <c:pt idx="49">
                  <c:v>1001</c:v>
                </c:pt>
                <c:pt idx="50">
                  <c:v>1021</c:v>
                </c:pt>
                <c:pt idx="51">
                  <c:v>1041</c:v>
                </c:pt>
                <c:pt idx="52">
                  <c:v>1061</c:v>
                </c:pt>
                <c:pt idx="53">
                  <c:v>1081</c:v>
                </c:pt>
                <c:pt idx="54">
                  <c:v>1101</c:v>
                </c:pt>
                <c:pt idx="55">
                  <c:v>1121</c:v>
                </c:pt>
                <c:pt idx="56">
                  <c:v>1141</c:v>
                </c:pt>
                <c:pt idx="57">
                  <c:v>1161</c:v>
                </c:pt>
                <c:pt idx="58">
                  <c:v>1181</c:v>
                </c:pt>
                <c:pt idx="59">
                  <c:v>1201</c:v>
                </c:pt>
                <c:pt idx="60">
                  <c:v>1221</c:v>
                </c:pt>
                <c:pt idx="61">
                  <c:v>1241</c:v>
                </c:pt>
                <c:pt idx="62">
                  <c:v>1261</c:v>
                </c:pt>
                <c:pt idx="63">
                  <c:v>1281</c:v>
                </c:pt>
                <c:pt idx="64">
                  <c:v>1301</c:v>
                </c:pt>
                <c:pt idx="65">
                  <c:v>1321</c:v>
                </c:pt>
                <c:pt idx="66">
                  <c:v>1341</c:v>
                </c:pt>
                <c:pt idx="67">
                  <c:v>1361</c:v>
                </c:pt>
                <c:pt idx="68">
                  <c:v>1381</c:v>
                </c:pt>
                <c:pt idx="69">
                  <c:v>1401</c:v>
                </c:pt>
                <c:pt idx="70">
                  <c:v>1421</c:v>
                </c:pt>
                <c:pt idx="71">
                  <c:v>1441</c:v>
                </c:pt>
                <c:pt idx="72">
                  <c:v>1461</c:v>
                </c:pt>
                <c:pt idx="73">
                  <c:v>1481</c:v>
                </c:pt>
                <c:pt idx="74">
                  <c:v>1501</c:v>
                </c:pt>
                <c:pt idx="75">
                  <c:v>1521</c:v>
                </c:pt>
                <c:pt idx="76">
                  <c:v>1541</c:v>
                </c:pt>
                <c:pt idx="77">
                  <c:v>1561</c:v>
                </c:pt>
                <c:pt idx="78">
                  <c:v>1581</c:v>
                </c:pt>
                <c:pt idx="79">
                  <c:v>1601</c:v>
                </c:pt>
                <c:pt idx="80">
                  <c:v>1621</c:v>
                </c:pt>
                <c:pt idx="81">
                  <c:v>1641</c:v>
                </c:pt>
                <c:pt idx="82">
                  <c:v>1661</c:v>
                </c:pt>
                <c:pt idx="83">
                  <c:v>1681</c:v>
                </c:pt>
                <c:pt idx="84">
                  <c:v>1701</c:v>
                </c:pt>
                <c:pt idx="85">
                  <c:v>1721</c:v>
                </c:pt>
                <c:pt idx="86">
                  <c:v>1741</c:v>
                </c:pt>
                <c:pt idx="87">
                  <c:v>1761</c:v>
                </c:pt>
                <c:pt idx="88">
                  <c:v>1781</c:v>
                </c:pt>
                <c:pt idx="89">
                  <c:v>1801</c:v>
                </c:pt>
                <c:pt idx="90">
                  <c:v>1821</c:v>
                </c:pt>
                <c:pt idx="91">
                  <c:v>1841</c:v>
                </c:pt>
                <c:pt idx="92">
                  <c:v>1861</c:v>
                </c:pt>
                <c:pt idx="93">
                  <c:v>1881</c:v>
                </c:pt>
                <c:pt idx="94">
                  <c:v>1901</c:v>
                </c:pt>
                <c:pt idx="95">
                  <c:v>1921</c:v>
                </c:pt>
                <c:pt idx="96">
                  <c:v>1941</c:v>
                </c:pt>
                <c:pt idx="97">
                  <c:v>1961</c:v>
                </c:pt>
                <c:pt idx="98">
                  <c:v>1981</c:v>
                </c:pt>
                <c:pt idx="99">
                  <c:v>2001</c:v>
                </c:pt>
                <c:pt idx="100">
                  <c:v>2021</c:v>
                </c:pt>
                <c:pt idx="101">
                  <c:v>2041</c:v>
                </c:pt>
                <c:pt idx="102">
                  <c:v>2061</c:v>
                </c:pt>
                <c:pt idx="103">
                  <c:v>2081</c:v>
                </c:pt>
                <c:pt idx="104">
                  <c:v>2101</c:v>
                </c:pt>
                <c:pt idx="105">
                  <c:v>2121</c:v>
                </c:pt>
                <c:pt idx="106">
                  <c:v>2141</c:v>
                </c:pt>
                <c:pt idx="107">
                  <c:v>2161</c:v>
                </c:pt>
                <c:pt idx="108">
                  <c:v>2181</c:v>
                </c:pt>
                <c:pt idx="109">
                  <c:v>2201</c:v>
                </c:pt>
                <c:pt idx="110">
                  <c:v>2221</c:v>
                </c:pt>
                <c:pt idx="111">
                  <c:v>2241</c:v>
                </c:pt>
                <c:pt idx="112">
                  <c:v>2261</c:v>
                </c:pt>
                <c:pt idx="113">
                  <c:v>2281</c:v>
                </c:pt>
                <c:pt idx="114">
                  <c:v>2301</c:v>
                </c:pt>
                <c:pt idx="115">
                  <c:v>2321</c:v>
                </c:pt>
                <c:pt idx="116">
                  <c:v>2341</c:v>
                </c:pt>
                <c:pt idx="117">
                  <c:v>2361</c:v>
                </c:pt>
                <c:pt idx="118">
                  <c:v>2381</c:v>
                </c:pt>
                <c:pt idx="119">
                  <c:v>2401</c:v>
                </c:pt>
                <c:pt idx="120">
                  <c:v>2421</c:v>
                </c:pt>
                <c:pt idx="121">
                  <c:v>2441</c:v>
                </c:pt>
                <c:pt idx="122">
                  <c:v>2461</c:v>
                </c:pt>
                <c:pt idx="123">
                  <c:v>2481</c:v>
                </c:pt>
                <c:pt idx="124">
                  <c:v>2501</c:v>
                </c:pt>
                <c:pt idx="125">
                  <c:v>2521</c:v>
                </c:pt>
                <c:pt idx="126">
                  <c:v>2541</c:v>
                </c:pt>
                <c:pt idx="127">
                  <c:v>2561</c:v>
                </c:pt>
                <c:pt idx="128">
                  <c:v>2581</c:v>
                </c:pt>
                <c:pt idx="129">
                  <c:v>2601</c:v>
                </c:pt>
                <c:pt idx="130">
                  <c:v>2621</c:v>
                </c:pt>
                <c:pt idx="131">
                  <c:v>2641</c:v>
                </c:pt>
                <c:pt idx="132">
                  <c:v>2661</c:v>
                </c:pt>
                <c:pt idx="133">
                  <c:v>2681</c:v>
                </c:pt>
                <c:pt idx="134">
                  <c:v>2701</c:v>
                </c:pt>
                <c:pt idx="135">
                  <c:v>2721</c:v>
                </c:pt>
                <c:pt idx="136">
                  <c:v>2741</c:v>
                </c:pt>
                <c:pt idx="137">
                  <c:v>2761</c:v>
                </c:pt>
                <c:pt idx="138">
                  <c:v>2781</c:v>
                </c:pt>
                <c:pt idx="139">
                  <c:v>2801</c:v>
                </c:pt>
                <c:pt idx="140">
                  <c:v>2821</c:v>
                </c:pt>
                <c:pt idx="141">
                  <c:v>2841</c:v>
                </c:pt>
                <c:pt idx="142">
                  <c:v>2861</c:v>
                </c:pt>
                <c:pt idx="143">
                  <c:v>2881</c:v>
                </c:pt>
                <c:pt idx="144">
                  <c:v>2901</c:v>
                </c:pt>
                <c:pt idx="145">
                  <c:v>2921</c:v>
                </c:pt>
                <c:pt idx="146">
                  <c:v>2941</c:v>
                </c:pt>
                <c:pt idx="147">
                  <c:v>2961</c:v>
                </c:pt>
                <c:pt idx="148">
                  <c:v>2981</c:v>
                </c:pt>
                <c:pt idx="149">
                  <c:v>3001</c:v>
                </c:pt>
                <c:pt idx="150">
                  <c:v>3021</c:v>
                </c:pt>
                <c:pt idx="151">
                  <c:v>3041</c:v>
                </c:pt>
                <c:pt idx="152">
                  <c:v>3061</c:v>
                </c:pt>
                <c:pt idx="153">
                  <c:v>3081</c:v>
                </c:pt>
                <c:pt idx="154">
                  <c:v>3101</c:v>
                </c:pt>
                <c:pt idx="155">
                  <c:v>3121</c:v>
                </c:pt>
                <c:pt idx="156">
                  <c:v>3141</c:v>
                </c:pt>
                <c:pt idx="157">
                  <c:v>3161</c:v>
                </c:pt>
                <c:pt idx="158">
                  <c:v>3181</c:v>
                </c:pt>
                <c:pt idx="159">
                  <c:v>3201</c:v>
                </c:pt>
                <c:pt idx="160">
                  <c:v>3221</c:v>
                </c:pt>
                <c:pt idx="161">
                  <c:v>3241</c:v>
                </c:pt>
                <c:pt idx="162">
                  <c:v>3261</c:v>
                </c:pt>
                <c:pt idx="163">
                  <c:v>3281</c:v>
                </c:pt>
                <c:pt idx="164">
                  <c:v>3301</c:v>
                </c:pt>
                <c:pt idx="165">
                  <c:v>3321</c:v>
                </c:pt>
                <c:pt idx="166">
                  <c:v>3341</c:v>
                </c:pt>
                <c:pt idx="167">
                  <c:v>3361</c:v>
                </c:pt>
                <c:pt idx="168">
                  <c:v>3381</c:v>
                </c:pt>
                <c:pt idx="169">
                  <c:v>3401</c:v>
                </c:pt>
                <c:pt idx="170">
                  <c:v>3421</c:v>
                </c:pt>
                <c:pt idx="171">
                  <c:v>3441</c:v>
                </c:pt>
                <c:pt idx="172">
                  <c:v>3461</c:v>
                </c:pt>
                <c:pt idx="173">
                  <c:v>3481</c:v>
                </c:pt>
                <c:pt idx="174">
                  <c:v>3501</c:v>
                </c:pt>
                <c:pt idx="175">
                  <c:v>3521</c:v>
                </c:pt>
                <c:pt idx="176">
                  <c:v>3541</c:v>
                </c:pt>
                <c:pt idx="177">
                  <c:v>3561</c:v>
                </c:pt>
                <c:pt idx="178">
                  <c:v>3581</c:v>
                </c:pt>
                <c:pt idx="179">
                  <c:v>3601</c:v>
                </c:pt>
                <c:pt idx="180">
                  <c:v>3621</c:v>
                </c:pt>
                <c:pt idx="181">
                  <c:v>3641</c:v>
                </c:pt>
                <c:pt idx="182">
                  <c:v>3661</c:v>
                </c:pt>
                <c:pt idx="183">
                  <c:v>3681</c:v>
                </c:pt>
                <c:pt idx="184">
                  <c:v>3701</c:v>
                </c:pt>
                <c:pt idx="185">
                  <c:v>3721</c:v>
                </c:pt>
                <c:pt idx="186">
                  <c:v>3741</c:v>
                </c:pt>
                <c:pt idx="187">
                  <c:v>3761</c:v>
                </c:pt>
                <c:pt idx="188">
                  <c:v>3781</c:v>
                </c:pt>
                <c:pt idx="189">
                  <c:v>3801</c:v>
                </c:pt>
                <c:pt idx="190">
                  <c:v>3821</c:v>
                </c:pt>
                <c:pt idx="191">
                  <c:v>3841</c:v>
                </c:pt>
                <c:pt idx="192">
                  <c:v>3861</c:v>
                </c:pt>
                <c:pt idx="193">
                  <c:v>3881</c:v>
                </c:pt>
                <c:pt idx="194">
                  <c:v>3901</c:v>
                </c:pt>
                <c:pt idx="195">
                  <c:v>3921</c:v>
                </c:pt>
                <c:pt idx="196">
                  <c:v>3941</c:v>
                </c:pt>
                <c:pt idx="197">
                  <c:v>3961</c:v>
                </c:pt>
                <c:pt idx="198">
                  <c:v>3981</c:v>
                </c:pt>
                <c:pt idx="199">
                  <c:v>4001</c:v>
                </c:pt>
                <c:pt idx="200">
                  <c:v>4021</c:v>
                </c:pt>
                <c:pt idx="201">
                  <c:v>4041</c:v>
                </c:pt>
                <c:pt idx="202">
                  <c:v>4061</c:v>
                </c:pt>
                <c:pt idx="203">
                  <c:v>4081</c:v>
                </c:pt>
                <c:pt idx="204">
                  <c:v>4101</c:v>
                </c:pt>
                <c:pt idx="205">
                  <c:v>4121</c:v>
                </c:pt>
                <c:pt idx="206">
                  <c:v>4141</c:v>
                </c:pt>
                <c:pt idx="207">
                  <c:v>4161</c:v>
                </c:pt>
                <c:pt idx="208">
                  <c:v>4181</c:v>
                </c:pt>
                <c:pt idx="209">
                  <c:v>4201</c:v>
                </c:pt>
                <c:pt idx="210">
                  <c:v>4221</c:v>
                </c:pt>
                <c:pt idx="211">
                  <c:v>4241</c:v>
                </c:pt>
                <c:pt idx="212">
                  <c:v>4261</c:v>
                </c:pt>
                <c:pt idx="213">
                  <c:v>4281</c:v>
                </c:pt>
                <c:pt idx="214">
                  <c:v>4301</c:v>
                </c:pt>
                <c:pt idx="215">
                  <c:v>4321</c:v>
                </c:pt>
                <c:pt idx="216">
                  <c:v>4341</c:v>
                </c:pt>
                <c:pt idx="217">
                  <c:v>4361</c:v>
                </c:pt>
                <c:pt idx="218">
                  <c:v>4381</c:v>
                </c:pt>
                <c:pt idx="219">
                  <c:v>4401</c:v>
                </c:pt>
                <c:pt idx="220">
                  <c:v>4421</c:v>
                </c:pt>
                <c:pt idx="221">
                  <c:v>4441</c:v>
                </c:pt>
                <c:pt idx="222">
                  <c:v>4461</c:v>
                </c:pt>
                <c:pt idx="223">
                  <c:v>4481</c:v>
                </c:pt>
                <c:pt idx="224">
                  <c:v>4501</c:v>
                </c:pt>
                <c:pt idx="225">
                  <c:v>4521</c:v>
                </c:pt>
                <c:pt idx="226">
                  <c:v>4541</c:v>
                </c:pt>
                <c:pt idx="227">
                  <c:v>4561</c:v>
                </c:pt>
                <c:pt idx="228">
                  <c:v>4581</c:v>
                </c:pt>
                <c:pt idx="229">
                  <c:v>4601</c:v>
                </c:pt>
                <c:pt idx="230">
                  <c:v>4621</c:v>
                </c:pt>
                <c:pt idx="231">
                  <c:v>4641</c:v>
                </c:pt>
                <c:pt idx="232">
                  <c:v>4661</c:v>
                </c:pt>
                <c:pt idx="233">
                  <c:v>4681</c:v>
                </c:pt>
                <c:pt idx="234">
                  <c:v>4701</c:v>
                </c:pt>
                <c:pt idx="235">
                  <c:v>4721</c:v>
                </c:pt>
                <c:pt idx="236">
                  <c:v>4741</c:v>
                </c:pt>
                <c:pt idx="237">
                  <c:v>4761</c:v>
                </c:pt>
                <c:pt idx="238">
                  <c:v>4781</c:v>
                </c:pt>
                <c:pt idx="239">
                  <c:v>4801</c:v>
                </c:pt>
                <c:pt idx="240">
                  <c:v>4821</c:v>
                </c:pt>
                <c:pt idx="241">
                  <c:v>4841</c:v>
                </c:pt>
                <c:pt idx="242">
                  <c:v>4861</c:v>
                </c:pt>
                <c:pt idx="243">
                  <c:v>4881</c:v>
                </c:pt>
                <c:pt idx="244">
                  <c:v>4901</c:v>
                </c:pt>
                <c:pt idx="245">
                  <c:v>4921</c:v>
                </c:pt>
                <c:pt idx="246">
                  <c:v>4941</c:v>
                </c:pt>
                <c:pt idx="247">
                  <c:v>4961</c:v>
                </c:pt>
                <c:pt idx="248">
                  <c:v>4981</c:v>
                </c:pt>
                <c:pt idx="249">
                  <c:v>5001</c:v>
                </c:pt>
                <c:pt idx="250">
                  <c:v>5021</c:v>
                </c:pt>
                <c:pt idx="251">
                  <c:v>5041</c:v>
                </c:pt>
                <c:pt idx="252">
                  <c:v>5061</c:v>
                </c:pt>
                <c:pt idx="253">
                  <c:v>5081</c:v>
                </c:pt>
                <c:pt idx="254">
                  <c:v>5101</c:v>
                </c:pt>
                <c:pt idx="255">
                  <c:v>5121</c:v>
                </c:pt>
                <c:pt idx="256">
                  <c:v>5141</c:v>
                </c:pt>
                <c:pt idx="257">
                  <c:v>5161</c:v>
                </c:pt>
                <c:pt idx="258">
                  <c:v>5181</c:v>
                </c:pt>
                <c:pt idx="259">
                  <c:v>5201</c:v>
                </c:pt>
                <c:pt idx="260">
                  <c:v>5221</c:v>
                </c:pt>
                <c:pt idx="261">
                  <c:v>5241</c:v>
                </c:pt>
                <c:pt idx="262">
                  <c:v>5261</c:v>
                </c:pt>
                <c:pt idx="263">
                  <c:v>5281</c:v>
                </c:pt>
                <c:pt idx="264">
                  <c:v>5301</c:v>
                </c:pt>
                <c:pt idx="265">
                  <c:v>5321</c:v>
                </c:pt>
                <c:pt idx="266">
                  <c:v>5341</c:v>
                </c:pt>
                <c:pt idx="267">
                  <c:v>5361</c:v>
                </c:pt>
                <c:pt idx="268">
                  <c:v>5381</c:v>
                </c:pt>
                <c:pt idx="269">
                  <c:v>5401</c:v>
                </c:pt>
                <c:pt idx="270">
                  <c:v>5421</c:v>
                </c:pt>
                <c:pt idx="271">
                  <c:v>5441</c:v>
                </c:pt>
              </c:numCache>
            </c:numRef>
          </c:xVal>
          <c:yVal>
            <c:numRef>
              <c:f>Tabelle4!$E$2:$E$273</c:f>
              <c:numCache>
                <c:formatCode>General</c:formatCode>
                <c:ptCount val="272"/>
                <c:pt idx="0">
                  <c:v>65.784000000000006</c:v>
                </c:pt>
                <c:pt idx="1">
                  <c:v>61.92</c:v>
                </c:pt>
                <c:pt idx="2">
                  <c:v>64.727000000000004</c:v>
                </c:pt>
                <c:pt idx="3">
                  <c:v>67.12</c:v>
                </c:pt>
                <c:pt idx="4">
                  <c:v>68.051000000000002</c:v>
                </c:pt>
                <c:pt idx="5">
                  <c:v>69.444000000000003</c:v>
                </c:pt>
                <c:pt idx="6">
                  <c:v>70.86</c:v>
                </c:pt>
                <c:pt idx="7">
                  <c:v>75.08</c:v>
                </c:pt>
                <c:pt idx="8">
                  <c:v>70.180000000000007</c:v>
                </c:pt>
                <c:pt idx="9">
                  <c:v>73.713999999999999</c:v>
                </c:pt>
                <c:pt idx="10">
                  <c:v>75.869</c:v>
                </c:pt>
                <c:pt idx="11">
                  <c:v>76.111000000000004</c:v>
                </c:pt>
                <c:pt idx="12">
                  <c:v>77.81</c:v>
                </c:pt>
                <c:pt idx="13">
                  <c:v>77.13</c:v>
                </c:pt>
                <c:pt idx="14">
                  <c:v>76.989999999999995</c:v>
                </c:pt>
                <c:pt idx="15">
                  <c:v>73.316000000000003</c:v>
                </c:pt>
                <c:pt idx="16">
                  <c:v>76.182000000000002</c:v>
                </c:pt>
                <c:pt idx="17">
                  <c:v>75.152000000000001</c:v>
                </c:pt>
                <c:pt idx="18">
                  <c:v>75.02</c:v>
                </c:pt>
                <c:pt idx="19">
                  <c:v>72.31</c:v>
                </c:pt>
                <c:pt idx="20">
                  <c:v>75.69</c:v>
                </c:pt>
                <c:pt idx="21">
                  <c:v>73.510000000000005</c:v>
                </c:pt>
                <c:pt idx="22">
                  <c:v>71.8</c:v>
                </c:pt>
                <c:pt idx="23">
                  <c:v>71.111000000000004</c:v>
                </c:pt>
                <c:pt idx="24">
                  <c:v>68.33</c:v>
                </c:pt>
                <c:pt idx="25">
                  <c:v>71.515000000000001</c:v>
                </c:pt>
                <c:pt idx="26">
                  <c:v>73.98</c:v>
                </c:pt>
                <c:pt idx="27">
                  <c:v>70.08</c:v>
                </c:pt>
                <c:pt idx="28">
                  <c:v>69.3</c:v>
                </c:pt>
                <c:pt idx="29">
                  <c:v>67.373999999999995</c:v>
                </c:pt>
                <c:pt idx="30">
                  <c:v>69.02</c:v>
                </c:pt>
                <c:pt idx="31">
                  <c:v>69.56</c:v>
                </c:pt>
                <c:pt idx="32">
                  <c:v>67</c:v>
                </c:pt>
                <c:pt idx="33">
                  <c:v>68.221999999999994</c:v>
                </c:pt>
                <c:pt idx="34">
                  <c:v>65.58</c:v>
                </c:pt>
                <c:pt idx="35">
                  <c:v>64.888999999999996</c:v>
                </c:pt>
                <c:pt idx="36">
                  <c:v>65.16</c:v>
                </c:pt>
                <c:pt idx="37">
                  <c:v>64.2</c:v>
                </c:pt>
                <c:pt idx="38">
                  <c:v>64.787999999999997</c:v>
                </c:pt>
                <c:pt idx="39">
                  <c:v>64.373999999999995</c:v>
                </c:pt>
                <c:pt idx="40">
                  <c:v>64.81</c:v>
                </c:pt>
                <c:pt idx="41">
                  <c:v>64.510000000000005</c:v>
                </c:pt>
                <c:pt idx="42">
                  <c:v>61.524999999999999</c:v>
                </c:pt>
                <c:pt idx="43">
                  <c:v>60.24</c:v>
                </c:pt>
                <c:pt idx="44">
                  <c:v>60.856000000000002</c:v>
                </c:pt>
                <c:pt idx="45">
                  <c:v>58.38</c:v>
                </c:pt>
                <c:pt idx="46">
                  <c:v>58.38</c:v>
                </c:pt>
                <c:pt idx="47">
                  <c:v>56.92</c:v>
                </c:pt>
                <c:pt idx="48">
                  <c:v>57.99</c:v>
                </c:pt>
                <c:pt idx="49">
                  <c:v>60.6</c:v>
                </c:pt>
                <c:pt idx="50">
                  <c:v>60.49</c:v>
                </c:pt>
                <c:pt idx="51">
                  <c:v>59.86</c:v>
                </c:pt>
                <c:pt idx="52">
                  <c:v>60.898000000000003</c:v>
                </c:pt>
                <c:pt idx="53">
                  <c:v>56.534999999999997</c:v>
                </c:pt>
                <c:pt idx="54">
                  <c:v>48.94</c:v>
                </c:pt>
                <c:pt idx="55">
                  <c:v>49.34</c:v>
                </c:pt>
                <c:pt idx="56">
                  <c:v>48.49</c:v>
                </c:pt>
                <c:pt idx="57">
                  <c:v>48.161999999999999</c:v>
                </c:pt>
                <c:pt idx="58">
                  <c:v>45.081000000000003</c:v>
                </c:pt>
                <c:pt idx="59">
                  <c:v>46.652999999999999</c:v>
                </c:pt>
                <c:pt idx="60">
                  <c:v>44.67</c:v>
                </c:pt>
                <c:pt idx="61">
                  <c:v>43.404000000000003</c:v>
                </c:pt>
                <c:pt idx="62">
                  <c:v>43.31</c:v>
                </c:pt>
                <c:pt idx="63">
                  <c:v>39.677</c:v>
                </c:pt>
                <c:pt idx="64">
                  <c:v>41.878999999999998</c:v>
                </c:pt>
                <c:pt idx="65">
                  <c:v>43.37</c:v>
                </c:pt>
                <c:pt idx="66">
                  <c:v>42.69</c:v>
                </c:pt>
                <c:pt idx="67">
                  <c:v>42.37</c:v>
                </c:pt>
                <c:pt idx="68">
                  <c:v>42.161999999999999</c:v>
                </c:pt>
                <c:pt idx="69">
                  <c:v>40.371000000000002</c:v>
                </c:pt>
                <c:pt idx="70">
                  <c:v>41.96</c:v>
                </c:pt>
                <c:pt idx="71">
                  <c:v>35.1</c:v>
                </c:pt>
                <c:pt idx="72">
                  <c:v>35.475000000000001</c:v>
                </c:pt>
                <c:pt idx="73">
                  <c:v>38.100999999999999</c:v>
                </c:pt>
                <c:pt idx="74">
                  <c:v>38.369999999999997</c:v>
                </c:pt>
                <c:pt idx="75">
                  <c:v>38.323</c:v>
                </c:pt>
                <c:pt idx="76">
                  <c:v>39.494999999999997</c:v>
                </c:pt>
                <c:pt idx="77">
                  <c:v>39.33</c:v>
                </c:pt>
                <c:pt idx="78">
                  <c:v>37.799999999999997</c:v>
                </c:pt>
                <c:pt idx="79">
                  <c:v>38.729999999999997</c:v>
                </c:pt>
                <c:pt idx="80">
                  <c:v>41.06</c:v>
                </c:pt>
                <c:pt idx="81">
                  <c:v>41.161999999999999</c:v>
                </c:pt>
                <c:pt idx="82">
                  <c:v>31.57</c:v>
                </c:pt>
                <c:pt idx="83">
                  <c:v>29.082000000000001</c:v>
                </c:pt>
                <c:pt idx="84">
                  <c:v>28.12</c:v>
                </c:pt>
                <c:pt idx="85">
                  <c:v>27.26</c:v>
                </c:pt>
                <c:pt idx="86">
                  <c:v>28.404</c:v>
                </c:pt>
                <c:pt idx="87">
                  <c:v>30.06</c:v>
                </c:pt>
                <c:pt idx="88">
                  <c:v>30.91</c:v>
                </c:pt>
                <c:pt idx="89">
                  <c:v>29.63</c:v>
                </c:pt>
                <c:pt idx="90">
                  <c:v>30.385000000000002</c:v>
                </c:pt>
                <c:pt idx="91">
                  <c:v>29.54</c:v>
                </c:pt>
                <c:pt idx="92">
                  <c:v>30.11</c:v>
                </c:pt>
                <c:pt idx="93">
                  <c:v>28.93</c:v>
                </c:pt>
                <c:pt idx="94">
                  <c:v>29.51</c:v>
                </c:pt>
                <c:pt idx="95">
                  <c:v>30.56</c:v>
                </c:pt>
                <c:pt idx="96">
                  <c:v>30.504999999999999</c:v>
                </c:pt>
                <c:pt idx="97">
                  <c:v>29.27</c:v>
                </c:pt>
                <c:pt idx="98">
                  <c:v>27.061</c:v>
                </c:pt>
                <c:pt idx="99">
                  <c:v>28.58</c:v>
                </c:pt>
                <c:pt idx="100">
                  <c:v>29.23</c:v>
                </c:pt>
                <c:pt idx="101">
                  <c:v>29</c:v>
                </c:pt>
                <c:pt idx="102">
                  <c:v>29.565999999999999</c:v>
                </c:pt>
                <c:pt idx="103">
                  <c:v>29.727</c:v>
                </c:pt>
                <c:pt idx="104">
                  <c:v>32.33</c:v>
                </c:pt>
                <c:pt idx="105">
                  <c:v>30.61</c:v>
                </c:pt>
                <c:pt idx="106">
                  <c:v>28.3</c:v>
                </c:pt>
                <c:pt idx="107">
                  <c:v>28.44</c:v>
                </c:pt>
                <c:pt idx="108">
                  <c:v>27.716999999999999</c:v>
                </c:pt>
                <c:pt idx="109">
                  <c:v>29.163</c:v>
                </c:pt>
                <c:pt idx="110">
                  <c:v>31.273</c:v>
                </c:pt>
                <c:pt idx="111">
                  <c:v>29.48</c:v>
                </c:pt>
                <c:pt idx="112">
                  <c:v>26.77</c:v>
                </c:pt>
                <c:pt idx="113">
                  <c:v>27.888000000000002</c:v>
                </c:pt>
                <c:pt idx="114">
                  <c:v>28.42</c:v>
                </c:pt>
                <c:pt idx="115">
                  <c:v>24.071000000000002</c:v>
                </c:pt>
                <c:pt idx="116">
                  <c:v>24.677</c:v>
                </c:pt>
                <c:pt idx="117">
                  <c:v>25.98</c:v>
                </c:pt>
                <c:pt idx="118">
                  <c:v>23.888999999999999</c:v>
                </c:pt>
                <c:pt idx="119">
                  <c:v>22.62</c:v>
                </c:pt>
                <c:pt idx="120">
                  <c:v>22.53</c:v>
                </c:pt>
                <c:pt idx="121">
                  <c:v>22.736999999999998</c:v>
                </c:pt>
                <c:pt idx="122">
                  <c:v>21.64</c:v>
                </c:pt>
                <c:pt idx="123">
                  <c:v>20.736999999999998</c:v>
                </c:pt>
                <c:pt idx="124">
                  <c:v>20.696999999999999</c:v>
                </c:pt>
                <c:pt idx="125">
                  <c:v>20.47</c:v>
                </c:pt>
                <c:pt idx="126">
                  <c:v>18.081</c:v>
                </c:pt>
                <c:pt idx="127">
                  <c:v>16.96</c:v>
                </c:pt>
                <c:pt idx="128">
                  <c:v>16.234999999999999</c:v>
                </c:pt>
                <c:pt idx="129">
                  <c:v>16.576000000000001</c:v>
                </c:pt>
                <c:pt idx="130">
                  <c:v>15.182</c:v>
                </c:pt>
                <c:pt idx="131">
                  <c:v>15.99</c:v>
                </c:pt>
                <c:pt idx="132">
                  <c:v>15.798</c:v>
                </c:pt>
                <c:pt idx="133">
                  <c:v>16.239999999999998</c:v>
                </c:pt>
                <c:pt idx="134">
                  <c:v>10.4</c:v>
                </c:pt>
                <c:pt idx="135">
                  <c:v>10.051</c:v>
                </c:pt>
                <c:pt idx="136">
                  <c:v>10.384</c:v>
                </c:pt>
                <c:pt idx="137">
                  <c:v>10.47</c:v>
                </c:pt>
                <c:pt idx="138">
                  <c:v>10.625999999999999</c:v>
                </c:pt>
                <c:pt idx="139">
                  <c:v>10.36</c:v>
                </c:pt>
                <c:pt idx="140">
                  <c:v>10.444000000000001</c:v>
                </c:pt>
                <c:pt idx="141">
                  <c:v>10.63</c:v>
                </c:pt>
                <c:pt idx="142">
                  <c:v>10.202</c:v>
                </c:pt>
                <c:pt idx="143">
                  <c:v>10.56</c:v>
                </c:pt>
                <c:pt idx="144">
                  <c:v>10.51</c:v>
                </c:pt>
                <c:pt idx="145">
                  <c:v>9.7799999999999994</c:v>
                </c:pt>
                <c:pt idx="146">
                  <c:v>10.81</c:v>
                </c:pt>
                <c:pt idx="147">
                  <c:v>10.455</c:v>
                </c:pt>
                <c:pt idx="148">
                  <c:v>10.64</c:v>
                </c:pt>
                <c:pt idx="149">
                  <c:v>10.475</c:v>
                </c:pt>
                <c:pt idx="150">
                  <c:v>9.9700000000000006</c:v>
                </c:pt>
                <c:pt idx="151">
                  <c:v>10.53</c:v>
                </c:pt>
                <c:pt idx="152">
                  <c:v>10.717000000000001</c:v>
                </c:pt>
                <c:pt idx="153">
                  <c:v>10.96</c:v>
                </c:pt>
                <c:pt idx="154">
                  <c:v>11.162000000000001</c:v>
                </c:pt>
                <c:pt idx="155">
                  <c:v>9.66</c:v>
                </c:pt>
                <c:pt idx="156">
                  <c:v>10.14</c:v>
                </c:pt>
                <c:pt idx="157">
                  <c:v>11.15</c:v>
                </c:pt>
                <c:pt idx="158">
                  <c:v>11.34</c:v>
                </c:pt>
                <c:pt idx="159">
                  <c:v>11.449</c:v>
                </c:pt>
                <c:pt idx="160">
                  <c:v>12.05</c:v>
                </c:pt>
                <c:pt idx="161">
                  <c:v>11.14</c:v>
                </c:pt>
                <c:pt idx="162">
                  <c:v>12</c:v>
                </c:pt>
                <c:pt idx="163">
                  <c:v>11.29</c:v>
                </c:pt>
                <c:pt idx="164">
                  <c:v>11.757999999999999</c:v>
                </c:pt>
                <c:pt idx="165">
                  <c:v>11.81</c:v>
                </c:pt>
                <c:pt idx="166">
                  <c:v>11.25</c:v>
                </c:pt>
                <c:pt idx="167">
                  <c:v>11.5</c:v>
                </c:pt>
                <c:pt idx="168">
                  <c:v>12.343</c:v>
                </c:pt>
                <c:pt idx="169">
                  <c:v>12.48</c:v>
                </c:pt>
                <c:pt idx="170">
                  <c:v>10.58</c:v>
                </c:pt>
                <c:pt idx="171">
                  <c:v>10.58</c:v>
                </c:pt>
                <c:pt idx="172">
                  <c:v>10.090999999999999</c:v>
                </c:pt>
                <c:pt idx="173">
                  <c:v>10.768000000000001</c:v>
                </c:pt>
                <c:pt idx="174">
                  <c:v>10.465</c:v>
                </c:pt>
                <c:pt idx="175">
                  <c:v>10.273</c:v>
                </c:pt>
                <c:pt idx="176">
                  <c:v>10.74</c:v>
                </c:pt>
                <c:pt idx="177">
                  <c:v>10.37</c:v>
                </c:pt>
                <c:pt idx="178">
                  <c:v>10.51</c:v>
                </c:pt>
                <c:pt idx="179">
                  <c:v>10.151999999999999</c:v>
                </c:pt>
                <c:pt idx="180">
                  <c:v>10.347</c:v>
                </c:pt>
                <c:pt idx="181">
                  <c:v>10.93</c:v>
                </c:pt>
                <c:pt idx="182">
                  <c:v>10.51</c:v>
                </c:pt>
                <c:pt idx="183">
                  <c:v>10.34</c:v>
                </c:pt>
                <c:pt idx="184">
                  <c:v>10.9</c:v>
                </c:pt>
                <c:pt idx="185">
                  <c:v>10.59</c:v>
                </c:pt>
                <c:pt idx="186">
                  <c:v>10.303000000000001</c:v>
                </c:pt>
                <c:pt idx="187">
                  <c:v>9.9</c:v>
                </c:pt>
                <c:pt idx="188">
                  <c:v>10.74</c:v>
                </c:pt>
                <c:pt idx="189">
                  <c:v>10.423999999999999</c:v>
                </c:pt>
                <c:pt idx="190">
                  <c:v>10.092000000000001</c:v>
                </c:pt>
                <c:pt idx="191">
                  <c:v>10.88</c:v>
                </c:pt>
                <c:pt idx="192">
                  <c:v>10.48</c:v>
                </c:pt>
                <c:pt idx="193">
                  <c:v>10.090999999999999</c:v>
                </c:pt>
                <c:pt idx="194">
                  <c:v>10.61</c:v>
                </c:pt>
                <c:pt idx="195">
                  <c:v>11.08</c:v>
                </c:pt>
                <c:pt idx="196">
                  <c:v>10.26</c:v>
                </c:pt>
                <c:pt idx="197">
                  <c:v>10.616</c:v>
                </c:pt>
                <c:pt idx="198">
                  <c:v>10.635999999999999</c:v>
                </c:pt>
                <c:pt idx="199">
                  <c:v>10.827999999999999</c:v>
                </c:pt>
                <c:pt idx="200">
                  <c:v>10.66</c:v>
                </c:pt>
                <c:pt idx="201">
                  <c:v>10.57</c:v>
                </c:pt>
                <c:pt idx="202">
                  <c:v>10.818</c:v>
                </c:pt>
                <c:pt idx="203">
                  <c:v>10.51</c:v>
                </c:pt>
                <c:pt idx="204">
                  <c:v>11.2</c:v>
                </c:pt>
                <c:pt idx="205">
                  <c:v>10.71</c:v>
                </c:pt>
                <c:pt idx="206">
                  <c:v>10.74</c:v>
                </c:pt>
                <c:pt idx="207">
                  <c:v>10.76</c:v>
                </c:pt>
                <c:pt idx="208">
                  <c:v>9.7880000000000003</c:v>
                </c:pt>
                <c:pt idx="209">
                  <c:v>10.74</c:v>
                </c:pt>
                <c:pt idx="210">
                  <c:v>10.62</c:v>
                </c:pt>
                <c:pt idx="211">
                  <c:v>10.313000000000001</c:v>
                </c:pt>
                <c:pt idx="212">
                  <c:v>10.667</c:v>
                </c:pt>
                <c:pt idx="213">
                  <c:v>10.686999999999999</c:v>
                </c:pt>
                <c:pt idx="214">
                  <c:v>10.36</c:v>
                </c:pt>
                <c:pt idx="215">
                  <c:v>10.635999999999999</c:v>
                </c:pt>
                <c:pt idx="216">
                  <c:v>10.555999999999999</c:v>
                </c:pt>
                <c:pt idx="217">
                  <c:v>10.53</c:v>
                </c:pt>
                <c:pt idx="218">
                  <c:v>10.602</c:v>
                </c:pt>
                <c:pt idx="219">
                  <c:v>9.98</c:v>
                </c:pt>
                <c:pt idx="220">
                  <c:v>10.95</c:v>
                </c:pt>
                <c:pt idx="221">
                  <c:v>10.153</c:v>
                </c:pt>
                <c:pt idx="222">
                  <c:v>10.414</c:v>
                </c:pt>
                <c:pt idx="223">
                  <c:v>10.545</c:v>
                </c:pt>
                <c:pt idx="224">
                  <c:v>10.65</c:v>
                </c:pt>
                <c:pt idx="225">
                  <c:v>10.69</c:v>
                </c:pt>
                <c:pt idx="226">
                  <c:v>10.414</c:v>
                </c:pt>
                <c:pt idx="227">
                  <c:v>10.67</c:v>
                </c:pt>
                <c:pt idx="228">
                  <c:v>10.222</c:v>
                </c:pt>
                <c:pt idx="229">
                  <c:v>10.43</c:v>
                </c:pt>
                <c:pt idx="230">
                  <c:v>10.61</c:v>
                </c:pt>
                <c:pt idx="231">
                  <c:v>10.09</c:v>
                </c:pt>
                <c:pt idx="232">
                  <c:v>10.202</c:v>
                </c:pt>
                <c:pt idx="233">
                  <c:v>11</c:v>
                </c:pt>
                <c:pt idx="234">
                  <c:v>10.52</c:v>
                </c:pt>
                <c:pt idx="235">
                  <c:v>10.5</c:v>
                </c:pt>
                <c:pt idx="236">
                  <c:v>10.55</c:v>
                </c:pt>
                <c:pt idx="237">
                  <c:v>10.89</c:v>
                </c:pt>
                <c:pt idx="238">
                  <c:v>10.41</c:v>
                </c:pt>
                <c:pt idx="239">
                  <c:v>10.35</c:v>
                </c:pt>
                <c:pt idx="240">
                  <c:v>10.49</c:v>
                </c:pt>
                <c:pt idx="241">
                  <c:v>10.48</c:v>
                </c:pt>
                <c:pt idx="242">
                  <c:v>10.788</c:v>
                </c:pt>
                <c:pt idx="243">
                  <c:v>10.343</c:v>
                </c:pt>
                <c:pt idx="244">
                  <c:v>10.47</c:v>
                </c:pt>
                <c:pt idx="245">
                  <c:v>10.9</c:v>
                </c:pt>
                <c:pt idx="246">
                  <c:v>10.86</c:v>
                </c:pt>
                <c:pt idx="247">
                  <c:v>10.959</c:v>
                </c:pt>
                <c:pt idx="248">
                  <c:v>9.859</c:v>
                </c:pt>
                <c:pt idx="249">
                  <c:v>10.46</c:v>
                </c:pt>
                <c:pt idx="250">
                  <c:v>10.090999999999999</c:v>
                </c:pt>
                <c:pt idx="251">
                  <c:v>10.353999999999999</c:v>
                </c:pt>
                <c:pt idx="252">
                  <c:v>10.041</c:v>
                </c:pt>
                <c:pt idx="253">
                  <c:v>10.69</c:v>
                </c:pt>
                <c:pt idx="254">
                  <c:v>10.28</c:v>
                </c:pt>
                <c:pt idx="255">
                  <c:v>9.98</c:v>
                </c:pt>
                <c:pt idx="256">
                  <c:v>10.353999999999999</c:v>
                </c:pt>
                <c:pt idx="257">
                  <c:v>10.596</c:v>
                </c:pt>
                <c:pt idx="258">
                  <c:v>10.63</c:v>
                </c:pt>
                <c:pt idx="259">
                  <c:v>10.465</c:v>
                </c:pt>
                <c:pt idx="260">
                  <c:v>10.88</c:v>
                </c:pt>
                <c:pt idx="261">
                  <c:v>10.51</c:v>
                </c:pt>
                <c:pt idx="262">
                  <c:v>10.38</c:v>
                </c:pt>
                <c:pt idx="263">
                  <c:v>10.71</c:v>
                </c:pt>
                <c:pt idx="264">
                  <c:v>10.587999999999999</c:v>
                </c:pt>
                <c:pt idx="265">
                  <c:v>10.404</c:v>
                </c:pt>
                <c:pt idx="266">
                  <c:v>10.220000000000001</c:v>
                </c:pt>
                <c:pt idx="267">
                  <c:v>10.859</c:v>
                </c:pt>
                <c:pt idx="268">
                  <c:v>10.42</c:v>
                </c:pt>
                <c:pt idx="269">
                  <c:v>10.81</c:v>
                </c:pt>
                <c:pt idx="270">
                  <c:v>10.3</c:v>
                </c:pt>
                <c:pt idx="271">
                  <c:v>10.273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50048"/>
        <c:axId val="85248256"/>
      </c:scatterChart>
      <c:valAx>
        <c:axId val="8525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5248256"/>
        <c:crosses val="autoZero"/>
        <c:crossBetween val="midCat"/>
      </c:valAx>
      <c:valAx>
        <c:axId val="85248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250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0</xdr:row>
      <xdr:rowOff>157162</xdr:rowOff>
    </xdr:from>
    <xdr:to>
      <xdr:col>12</xdr:col>
      <xdr:colOff>333375</xdr:colOff>
      <xdr:row>15</xdr:row>
      <xdr:rowOff>42862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361950</xdr:colOff>
      <xdr:row>17</xdr:row>
      <xdr:rowOff>4762</xdr:rowOff>
    </xdr:from>
    <xdr:to>
      <xdr:col>12</xdr:col>
      <xdr:colOff>361950</xdr:colOff>
      <xdr:row>31</xdr:row>
      <xdr:rowOff>80962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1</xdr:row>
      <xdr:rowOff>23812</xdr:rowOff>
    </xdr:from>
    <xdr:to>
      <xdr:col>12</xdr:col>
      <xdr:colOff>295275</xdr:colOff>
      <xdr:row>15</xdr:row>
      <xdr:rowOff>100012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17</xdr:row>
      <xdr:rowOff>52387</xdr:rowOff>
    </xdr:from>
    <xdr:to>
      <xdr:col>12</xdr:col>
      <xdr:colOff>342900</xdr:colOff>
      <xdr:row>31</xdr:row>
      <xdr:rowOff>128587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0</xdr:row>
      <xdr:rowOff>128587</xdr:rowOff>
    </xdr:from>
    <xdr:to>
      <xdr:col>12</xdr:col>
      <xdr:colOff>285750</xdr:colOff>
      <xdr:row>15</xdr:row>
      <xdr:rowOff>14287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323850</xdr:colOff>
      <xdr:row>16</xdr:row>
      <xdr:rowOff>14287</xdr:rowOff>
    </xdr:from>
    <xdr:to>
      <xdr:col>12</xdr:col>
      <xdr:colOff>323850</xdr:colOff>
      <xdr:row>30</xdr:row>
      <xdr:rowOff>90487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0</xdr:row>
      <xdr:rowOff>166687</xdr:rowOff>
    </xdr:from>
    <xdr:to>
      <xdr:col>12</xdr:col>
      <xdr:colOff>466725</xdr:colOff>
      <xdr:row>15</xdr:row>
      <xdr:rowOff>52387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438150</xdr:colOff>
      <xdr:row>15</xdr:row>
      <xdr:rowOff>138112</xdr:rowOff>
    </xdr:from>
    <xdr:to>
      <xdr:col>12</xdr:col>
      <xdr:colOff>438150</xdr:colOff>
      <xdr:row>30</xdr:row>
      <xdr:rowOff>23812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abSelected="1" topLeftCell="A249" workbookViewId="0">
      <selection activeCell="L264" sqref="L26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37980</v>
      </c>
      <c r="C2">
        <v>6140</v>
      </c>
      <c r="D2">
        <v>0.99</v>
      </c>
      <c r="E2">
        <v>32.927999999999997</v>
      </c>
      <c r="F2">
        <v>44.076000000000001</v>
      </c>
    </row>
    <row r="3" spans="1:6" x14ac:dyDescent="0.25">
      <c r="A3">
        <v>41</v>
      </c>
      <c r="B3">
        <v>37980</v>
      </c>
      <c r="C3">
        <v>6140</v>
      </c>
      <c r="D3">
        <v>0.99</v>
      </c>
      <c r="E3">
        <v>34.450000000000003</v>
      </c>
      <c r="F3">
        <v>39.606999999999999</v>
      </c>
    </row>
    <row r="4" spans="1:6" x14ac:dyDescent="0.25">
      <c r="A4">
        <v>61</v>
      </c>
      <c r="B4">
        <v>37980</v>
      </c>
      <c r="C4">
        <v>6177</v>
      </c>
      <c r="D4">
        <v>0.99</v>
      </c>
      <c r="E4">
        <v>34.49</v>
      </c>
      <c r="F4">
        <v>35.960999999999999</v>
      </c>
    </row>
    <row r="5" spans="1:6" x14ac:dyDescent="0.25">
      <c r="A5">
        <v>81</v>
      </c>
      <c r="B5">
        <v>37980</v>
      </c>
      <c r="C5">
        <v>6371</v>
      </c>
      <c r="D5">
        <v>0.995</v>
      </c>
      <c r="E5">
        <v>33.619999999999997</v>
      </c>
      <c r="F5">
        <v>32.929000000000002</v>
      </c>
    </row>
    <row r="6" spans="1:6" x14ac:dyDescent="0.25">
      <c r="A6">
        <v>101</v>
      </c>
      <c r="B6">
        <v>37980</v>
      </c>
      <c r="C6">
        <v>6600</v>
      </c>
      <c r="D6">
        <v>0.995</v>
      </c>
      <c r="E6">
        <v>34.847999999999999</v>
      </c>
      <c r="F6">
        <v>30.369</v>
      </c>
    </row>
    <row r="7" spans="1:6" x14ac:dyDescent="0.25">
      <c r="A7">
        <v>121</v>
      </c>
      <c r="B7">
        <v>37980</v>
      </c>
      <c r="C7">
        <v>6830</v>
      </c>
      <c r="D7">
        <v>0.99</v>
      </c>
      <c r="E7">
        <v>36.747</v>
      </c>
      <c r="F7">
        <v>28.178999999999998</v>
      </c>
    </row>
    <row r="8" spans="1:6" x14ac:dyDescent="0.25">
      <c r="A8">
        <v>141</v>
      </c>
      <c r="B8">
        <v>37980</v>
      </c>
      <c r="C8">
        <v>7333</v>
      </c>
      <c r="D8">
        <v>0.99</v>
      </c>
      <c r="E8">
        <v>38.659999999999997</v>
      </c>
      <c r="F8">
        <v>26.283000000000001</v>
      </c>
    </row>
    <row r="9" spans="1:6" x14ac:dyDescent="0.25">
      <c r="A9">
        <v>161</v>
      </c>
      <c r="B9">
        <v>37980</v>
      </c>
      <c r="C9">
        <v>7640</v>
      </c>
      <c r="D9">
        <v>0.99</v>
      </c>
      <c r="E9">
        <v>38.326999999999998</v>
      </c>
      <c r="F9">
        <v>24.626000000000001</v>
      </c>
    </row>
    <row r="10" spans="1:6" x14ac:dyDescent="0.25">
      <c r="A10">
        <v>181</v>
      </c>
      <c r="B10">
        <v>37980</v>
      </c>
      <c r="C10">
        <v>8215</v>
      </c>
      <c r="D10">
        <v>0.99</v>
      </c>
      <c r="E10">
        <v>37.99</v>
      </c>
      <c r="F10">
        <v>23.164999999999999</v>
      </c>
    </row>
    <row r="11" spans="1:6" x14ac:dyDescent="0.25">
      <c r="A11">
        <v>201</v>
      </c>
      <c r="B11">
        <v>37980</v>
      </c>
      <c r="C11">
        <v>8790</v>
      </c>
      <c r="D11">
        <v>0.99</v>
      </c>
      <c r="E11">
        <v>39.590000000000003</v>
      </c>
      <c r="F11">
        <v>21.867999999999999</v>
      </c>
    </row>
    <row r="12" spans="1:6" x14ac:dyDescent="0.25">
      <c r="A12">
        <v>221</v>
      </c>
      <c r="B12">
        <v>37980</v>
      </c>
      <c r="C12">
        <v>9960</v>
      </c>
      <c r="D12">
        <v>0.995</v>
      </c>
      <c r="E12">
        <v>42.97</v>
      </c>
      <c r="F12">
        <v>20.709</v>
      </c>
    </row>
    <row r="13" spans="1:6" x14ac:dyDescent="0.25">
      <c r="A13">
        <v>241</v>
      </c>
      <c r="B13">
        <v>37980</v>
      </c>
      <c r="C13">
        <v>10902</v>
      </c>
      <c r="D13">
        <v>0.99</v>
      </c>
      <c r="E13">
        <v>45.45</v>
      </c>
      <c r="F13">
        <v>19.666</v>
      </c>
    </row>
    <row r="14" spans="1:6" x14ac:dyDescent="0.25">
      <c r="A14">
        <v>261</v>
      </c>
      <c r="B14">
        <v>37980</v>
      </c>
      <c r="C14">
        <v>12190</v>
      </c>
      <c r="D14">
        <v>0.995</v>
      </c>
      <c r="E14">
        <v>49.14</v>
      </c>
      <c r="F14">
        <v>18.724</v>
      </c>
    </row>
    <row r="15" spans="1:6" x14ac:dyDescent="0.25">
      <c r="A15">
        <v>281</v>
      </c>
      <c r="B15">
        <v>37980</v>
      </c>
      <c r="C15">
        <v>13060</v>
      </c>
      <c r="D15">
        <v>1</v>
      </c>
      <c r="E15">
        <v>47.6</v>
      </c>
      <c r="F15">
        <v>17.867000000000001</v>
      </c>
    </row>
    <row r="16" spans="1:6" x14ac:dyDescent="0.25">
      <c r="A16">
        <v>301</v>
      </c>
      <c r="B16">
        <v>41674</v>
      </c>
      <c r="C16">
        <v>15066</v>
      </c>
      <c r="D16">
        <v>0.98</v>
      </c>
      <c r="E16">
        <v>50.26</v>
      </c>
      <c r="F16">
        <v>17.085999999999999</v>
      </c>
    </row>
    <row r="17" spans="1:6" x14ac:dyDescent="0.25">
      <c r="A17">
        <v>321</v>
      </c>
      <c r="B17">
        <v>41674</v>
      </c>
      <c r="C17">
        <v>16020</v>
      </c>
      <c r="D17">
        <v>0.98499999999999999</v>
      </c>
      <c r="E17">
        <v>53.28</v>
      </c>
      <c r="F17">
        <v>16.37</v>
      </c>
    </row>
    <row r="18" spans="1:6" x14ac:dyDescent="0.25">
      <c r="A18">
        <v>341</v>
      </c>
      <c r="B18">
        <v>41674</v>
      </c>
      <c r="C18">
        <v>17430</v>
      </c>
      <c r="D18">
        <v>0.98499999999999999</v>
      </c>
      <c r="E18">
        <v>53.11</v>
      </c>
      <c r="F18">
        <v>15.711</v>
      </c>
    </row>
    <row r="19" spans="1:6" x14ac:dyDescent="0.25">
      <c r="A19">
        <v>361</v>
      </c>
      <c r="B19">
        <v>41674</v>
      </c>
      <c r="C19">
        <v>19633</v>
      </c>
      <c r="D19">
        <v>0.99</v>
      </c>
      <c r="E19">
        <v>53.61</v>
      </c>
      <c r="F19">
        <v>15.103999999999999</v>
      </c>
    </row>
    <row r="20" spans="1:6" x14ac:dyDescent="0.25">
      <c r="A20">
        <v>381</v>
      </c>
      <c r="B20">
        <v>41674</v>
      </c>
      <c r="C20">
        <v>21299</v>
      </c>
      <c r="D20">
        <v>0.995</v>
      </c>
      <c r="E20">
        <v>56.878999999999998</v>
      </c>
      <c r="F20">
        <v>14.542</v>
      </c>
    </row>
    <row r="21" spans="1:6" x14ac:dyDescent="0.25">
      <c r="A21">
        <v>401</v>
      </c>
      <c r="B21">
        <v>44637</v>
      </c>
      <c r="C21">
        <v>22585</v>
      </c>
      <c r="D21">
        <v>0.99</v>
      </c>
      <c r="E21">
        <v>57.99</v>
      </c>
      <c r="F21">
        <v>14.02</v>
      </c>
    </row>
    <row r="22" spans="1:6" x14ac:dyDescent="0.25">
      <c r="A22">
        <v>421</v>
      </c>
      <c r="B22">
        <v>44637</v>
      </c>
      <c r="C22">
        <v>24398</v>
      </c>
      <c r="D22">
        <v>0.97499999999999998</v>
      </c>
      <c r="E22">
        <v>60.454999999999998</v>
      </c>
      <c r="F22">
        <v>13.534000000000001</v>
      </c>
    </row>
    <row r="23" spans="1:6" x14ac:dyDescent="0.25">
      <c r="A23">
        <v>441</v>
      </c>
      <c r="B23">
        <v>44637</v>
      </c>
      <c r="C23">
        <v>26070</v>
      </c>
      <c r="D23">
        <v>0.97499999999999998</v>
      </c>
      <c r="E23">
        <v>58.78</v>
      </c>
      <c r="F23">
        <v>13.081</v>
      </c>
    </row>
    <row r="24" spans="1:6" x14ac:dyDescent="0.25">
      <c r="A24">
        <v>461</v>
      </c>
      <c r="B24">
        <v>44637</v>
      </c>
      <c r="C24">
        <v>27780</v>
      </c>
      <c r="D24">
        <v>0.98</v>
      </c>
      <c r="E24">
        <v>59.79</v>
      </c>
      <c r="F24">
        <v>12.657</v>
      </c>
    </row>
    <row r="25" spans="1:6" x14ac:dyDescent="0.25">
      <c r="A25">
        <v>481</v>
      </c>
      <c r="B25">
        <v>48155</v>
      </c>
      <c r="C25">
        <v>29418</v>
      </c>
      <c r="D25">
        <v>0.97499999999999998</v>
      </c>
      <c r="E25">
        <v>58.57</v>
      </c>
      <c r="F25">
        <v>12.26</v>
      </c>
    </row>
    <row r="26" spans="1:6" x14ac:dyDescent="0.25">
      <c r="A26">
        <v>501</v>
      </c>
      <c r="B26">
        <v>48155</v>
      </c>
      <c r="C26">
        <v>30799</v>
      </c>
      <c r="D26">
        <v>0.98499999999999999</v>
      </c>
      <c r="E26">
        <v>60.81</v>
      </c>
      <c r="F26">
        <v>11.887</v>
      </c>
    </row>
    <row r="27" spans="1:6" x14ac:dyDescent="0.25">
      <c r="A27">
        <v>521</v>
      </c>
      <c r="B27">
        <v>48388</v>
      </c>
      <c r="C27">
        <v>32499</v>
      </c>
      <c r="D27">
        <v>0.97499999999999998</v>
      </c>
      <c r="E27">
        <v>59.64</v>
      </c>
      <c r="F27">
        <v>11.536</v>
      </c>
    </row>
    <row r="28" spans="1:6" x14ac:dyDescent="0.25">
      <c r="A28">
        <v>541</v>
      </c>
      <c r="B28">
        <v>51055</v>
      </c>
      <c r="C28">
        <v>33874</v>
      </c>
      <c r="D28">
        <v>0.97499999999999998</v>
      </c>
      <c r="E28">
        <v>61.78</v>
      </c>
      <c r="F28">
        <v>11.205</v>
      </c>
    </row>
    <row r="29" spans="1:6" x14ac:dyDescent="0.25">
      <c r="A29">
        <v>561</v>
      </c>
      <c r="B29">
        <v>59213</v>
      </c>
      <c r="C29">
        <v>35296</v>
      </c>
      <c r="D29">
        <v>0.98</v>
      </c>
      <c r="E29">
        <v>62.302999999999997</v>
      </c>
      <c r="F29">
        <v>10.891999999999999</v>
      </c>
    </row>
    <row r="30" spans="1:6" x14ac:dyDescent="0.25">
      <c r="A30">
        <v>581</v>
      </c>
      <c r="B30">
        <v>59213</v>
      </c>
      <c r="C30">
        <v>37113</v>
      </c>
      <c r="D30">
        <v>0.97499999999999998</v>
      </c>
      <c r="E30">
        <v>62.929000000000002</v>
      </c>
      <c r="F30">
        <v>10.597</v>
      </c>
    </row>
    <row r="31" spans="1:6" x14ac:dyDescent="0.25">
      <c r="A31">
        <v>601</v>
      </c>
      <c r="B31">
        <v>59213</v>
      </c>
      <c r="C31">
        <v>38644</v>
      </c>
      <c r="D31">
        <v>0.99</v>
      </c>
      <c r="E31">
        <v>63.46</v>
      </c>
      <c r="F31">
        <v>10.317</v>
      </c>
    </row>
    <row r="32" spans="1:6" x14ac:dyDescent="0.25">
      <c r="A32">
        <v>621</v>
      </c>
      <c r="B32">
        <v>59213</v>
      </c>
      <c r="C32">
        <v>40315</v>
      </c>
      <c r="D32">
        <v>0.99</v>
      </c>
      <c r="E32">
        <v>63.41</v>
      </c>
      <c r="F32">
        <v>10.051</v>
      </c>
    </row>
    <row r="33" spans="1:6" x14ac:dyDescent="0.25">
      <c r="A33">
        <v>641</v>
      </c>
      <c r="B33">
        <v>59213</v>
      </c>
      <c r="C33">
        <v>41744</v>
      </c>
      <c r="D33">
        <v>0.99</v>
      </c>
      <c r="E33">
        <v>64.260000000000005</v>
      </c>
      <c r="F33">
        <v>9.7989999999999995</v>
      </c>
    </row>
    <row r="34" spans="1:6" x14ac:dyDescent="0.25">
      <c r="A34">
        <v>661</v>
      </c>
      <c r="B34">
        <v>62196</v>
      </c>
      <c r="C34">
        <v>43690</v>
      </c>
      <c r="D34">
        <v>0.995</v>
      </c>
      <c r="E34">
        <v>60.828000000000003</v>
      </c>
      <c r="F34">
        <v>9.5589999999999993</v>
      </c>
    </row>
    <row r="35" spans="1:6" x14ac:dyDescent="0.25">
      <c r="A35">
        <v>681</v>
      </c>
      <c r="B35">
        <v>62196</v>
      </c>
      <c r="C35">
        <v>45150</v>
      </c>
      <c r="D35">
        <v>0.98</v>
      </c>
      <c r="E35">
        <v>60.93</v>
      </c>
      <c r="F35">
        <v>9.3309999999999995</v>
      </c>
    </row>
    <row r="36" spans="1:6" x14ac:dyDescent="0.25">
      <c r="A36">
        <v>701</v>
      </c>
      <c r="B36">
        <v>63900</v>
      </c>
      <c r="C36">
        <v>46716</v>
      </c>
      <c r="D36">
        <v>0.98499999999999999</v>
      </c>
      <c r="E36">
        <v>60.030999999999999</v>
      </c>
      <c r="F36">
        <v>9.1129999999999995</v>
      </c>
    </row>
    <row r="37" spans="1:6" x14ac:dyDescent="0.25">
      <c r="A37">
        <v>721</v>
      </c>
      <c r="B37">
        <v>63900</v>
      </c>
      <c r="C37">
        <v>48089</v>
      </c>
      <c r="D37">
        <v>0.995</v>
      </c>
      <c r="E37">
        <v>57.45</v>
      </c>
      <c r="F37">
        <v>8.9060000000000006</v>
      </c>
    </row>
    <row r="38" spans="1:6" x14ac:dyDescent="0.25">
      <c r="A38">
        <v>741</v>
      </c>
      <c r="B38">
        <v>64230</v>
      </c>
      <c r="C38">
        <v>50825</v>
      </c>
      <c r="D38">
        <v>0.99</v>
      </c>
      <c r="E38">
        <v>54.21</v>
      </c>
      <c r="F38">
        <v>8.7070000000000007</v>
      </c>
    </row>
    <row r="39" spans="1:6" x14ac:dyDescent="0.25">
      <c r="A39">
        <v>761</v>
      </c>
      <c r="B39">
        <v>65230</v>
      </c>
      <c r="C39">
        <v>52754</v>
      </c>
      <c r="D39">
        <v>0.98499999999999999</v>
      </c>
      <c r="E39">
        <v>56.98</v>
      </c>
      <c r="F39">
        <v>8.5169999999999995</v>
      </c>
    </row>
    <row r="40" spans="1:6" x14ac:dyDescent="0.25">
      <c r="A40">
        <v>781</v>
      </c>
      <c r="B40">
        <v>67850</v>
      </c>
      <c r="C40">
        <v>54500</v>
      </c>
      <c r="D40">
        <v>0.98499999999999999</v>
      </c>
      <c r="E40">
        <v>56.48</v>
      </c>
      <c r="F40">
        <v>8.3360000000000003</v>
      </c>
    </row>
    <row r="41" spans="1:6" x14ac:dyDescent="0.25">
      <c r="A41">
        <v>801</v>
      </c>
      <c r="B41">
        <v>67850</v>
      </c>
      <c r="C41">
        <v>56120</v>
      </c>
      <c r="D41">
        <v>0.98</v>
      </c>
      <c r="E41">
        <v>55.45</v>
      </c>
      <c r="F41">
        <v>8.1609999999999996</v>
      </c>
    </row>
    <row r="42" spans="1:6" x14ac:dyDescent="0.25">
      <c r="A42">
        <v>821</v>
      </c>
      <c r="B42">
        <v>69295</v>
      </c>
      <c r="C42">
        <v>57451</v>
      </c>
      <c r="D42">
        <v>0.98499999999999999</v>
      </c>
      <c r="E42">
        <v>54.38</v>
      </c>
      <c r="F42">
        <v>7.9939999999999998</v>
      </c>
    </row>
    <row r="43" spans="1:6" x14ac:dyDescent="0.25">
      <c r="A43">
        <v>841</v>
      </c>
      <c r="B43">
        <v>69295</v>
      </c>
      <c r="C43">
        <v>59525</v>
      </c>
      <c r="D43">
        <v>0.98</v>
      </c>
      <c r="E43">
        <v>58.33</v>
      </c>
      <c r="F43">
        <v>7.8339999999999996</v>
      </c>
    </row>
    <row r="44" spans="1:6" x14ac:dyDescent="0.25">
      <c r="A44">
        <v>861</v>
      </c>
      <c r="B44">
        <v>72180</v>
      </c>
      <c r="C44">
        <v>61510</v>
      </c>
      <c r="D44">
        <v>0.99</v>
      </c>
      <c r="E44">
        <v>56.978999999999999</v>
      </c>
      <c r="F44">
        <v>7.68</v>
      </c>
    </row>
    <row r="45" spans="1:6" x14ac:dyDescent="0.25">
      <c r="A45">
        <v>881</v>
      </c>
      <c r="B45">
        <v>72180</v>
      </c>
      <c r="C45">
        <v>62735</v>
      </c>
      <c r="D45">
        <v>0.98</v>
      </c>
      <c r="E45">
        <v>56.798000000000002</v>
      </c>
      <c r="F45">
        <v>7.532</v>
      </c>
    </row>
    <row r="46" spans="1:6" x14ac:dyDescent="0.25">
      <c r="A46">
        <v>901</v>
      </c>
      <c r="B46">
        <v>72180</v>
      </c>
      <c r="C46">
        <v>63900</v>
      </c>
      <c r="D46">
        <v>0.96</v>
      </c>
      <c r="E46">
        <v>55.828000000000003</v>
      </c>
      <c r="F46">
        <v>7.3890000000000002</v>
      </c>
    </row>
    <row r="47" spans="1:6" x14ac:dyDescent="0.25">
      <c r="A47">
        <v>921</v>
      </c>
      <c r="B47">
        <v>72180</v>
      </c>
      <c r="C47">
        <v>64815</v>
      </c>
      <c r="D47">
        <v>0.94499999999999995</v>
      </c>
      <c r="E47">
        <v>54</v>
      </c>
      <c r="F47">
        <v>7.2519999999999998</v>
      </c>
    </row>
    <row r="48" spans="1:6" x14ac:dyDescent="0.25">
      <c r="A48">
        <v>941</v>
      </c>
      <c r="B48">
        <v>72180</v>
      </c>
      <c r="C48">
        <v>65450</v>
      </c>
      <c r="D48">
        <v>0.94499999999999995</v>
      </c>
      <c r="E48">
        <v>54.53</v>
      </c>
      <c r="F48">
        <v>7.12</v>
      </c>
    </row>
    <row r="49" spans="1:6" x14ac:dyDescent="0.25">
      <c r="A49">
        <v>961</v>
      </c>
      <c r="B49">
        <v>72180</v>
      </c>
      <c r="C49">
        <v>65970</v>
      </c>
      <c r="D49">
        <v>0.92500000000000004</v>
      </c>
      <c r="E49">
        <v>54.77</v>
      </c>
      <c r="F49">
        <v>6.9930000000000003</v>
      </c>
    </row>
    <row r="50" spans="1:6" x14ac:dyDescent="0.25">
      <c r="A50">
        <v>981</v>
      </c>
      <c r="B50">
        <v>72180</v>
      </c>
      <c r="C50">
        <v>66775</v>
      </c>
      <c r="D50">
        <v>0.95</v>
      </c>
      <c r="E50">
        <v>55.302999999999997</v>
      </c>
      <c r="F50">
        <v>6.87</v>
      </c>
    </row>
    <row r="51" spans="1:6" x14ac:dyDescent="0.25">
      <c r="A51">
        <v>1001</v>
      </c>
      <c r="B51">
        <v>73255</v>
      </c>
      <c r="C51">
        <v>67440</v>
      </c>
      <c r="D51">
        <v>0.95499999999999996</v>
      </c>
      <c r="E51">
        <v>54.74</v>
      </c>
      <c r="F51">
        <v>6.7510000000000003</v>
      </c>
    </row>
    <row r="52" spans="1:6" x14ac:dyDescent="0.25">
      <c r="A52">
        <v>1021</v>
      </c>
      <c r="B52">
        <v>73255</v>
      </c>
      <c r="C52">
        <v>68105</v>
      </c>
      <c r="D52">
        <v>0.94499999999999995</v>
      </c>
      <c r="E52">
        <v>54.41</v>
      </c>
      <c r="F52">
        <v>6.6360000000000001</v>
      </c>
    </row>
    <row r="53" spans="1:6" x14ac:dyDescent="0.25">
      <c r="A53">
        <v>1041</v>
      </c>
      <c r="B53">
        <v>76440</v>
      </c>
      <c r="C53">
        <v>68650</v>
      </c>
      <c r="D53">
        <v>0.94499999999999995</v>
      </c>
      <c r="E53">
        <v>53.758000000000003</v>
      </c>
      <c r="F53">
        <v>6.5250000000000004</v>
      </c>
    </row>
    <row r="54" spans="1:6" x14ac:dyDescent="0.25">
      <c r="A54">
        <v>1061</v>
      </c>
      <c r="B54">
        <v>76440</v>
      </c>
      <c r="C54">
        <v>69222</v>
      </c>
      <c r="D54">
        <v>0.94499999999999995</v>
      </c>
      <c r="E54">
        <v>55.316000000000003</v>
      </c>
      <c r="F54">
        <v>6.4180000000000001</v>
      </c>
    </row>
    <row r="55" spans="1:6" x14ac:dyDescent="0.25">
      <c r="A55">
        <v>1081</v>
      </c>
      <c r="B55">
        <v>76735</v>
      </c>
      <c r="C55">
        <v>69720</v>
      </c>
      <c r="D55">
        <v>0.95499999999999996</v>
      </c>
      <c r="E55">
        <v>53.99</v>
      </c>
      <c r="F55">
        <v>6.3140000000000001</v>
      </c>
    </row>
    <row r="56" spans="1:6" x14ac:dyDescent="0.25">
      <c r="A56">
        <v>1101</v>
      </c>
      <c r="B56">
        <v>78840</v>
      </c>
      <c r="C56">
        <v>70415</v>
      </c>
      <c r="D56">
        <v>0.92</v>
      </c>
      <c r="E56">
        <v>53.12</v>
      </c>
      <c r="F56">
        <v>6.2140000000000004</v>
      </c>
    </row>
    <row r="57" spans="1:6" x14ac:dyDescent="0.25">
      <c r="A57">
        <v>1121</v>
      </c>
      <c r="B57">
        <v>78840</v>
      </c>
      <c r="C57">
        <v>71198</v>
      </c>
      <c r="D57">
        <v>0.95499999999999996</v>
      </c>
      <c r="E57">
        <v>53.3</v>
      </c>
      <c r="F57">
        <v>6.117</v>
      </c>
    </row>
    <row r="58" spans="1:6" x14ac:dyDescent="0.25">
      <c r="A58">
        <v>1141</v>
      </c>
      <c r="B58">
        <v>79155</v>
      </c>
      <c r="C58">
        <v>72095</v>
      </c>
      <c r="D58">
        <v>0.96</v>
      </c>
      <c r="E58">
        <v>48.33</v>
      </c>
      <c r="F58">
        <v>6.0220000000000002</v>
      </c>
    </row>
    <row r="59" spans="1:6" x14ac:dyDescent="0.25">
      <c r="A59">
        <v>1161</v>
      </c>
      <c r="B59">
        <v>79155</v>
      </c>
      <c r="C59">
        <v>73052</v>
      </c>
      <c r="D59">
        <v>0.96</v>
      </c>
      <c r="E59">
        <v>47.85</v>
      </c>
      <c r="F59">
        <v>5.931</v>
      </c>
    </row>
    <row r="60" spans="1:6" x14ac:dyDescent="0.25">
      <c r="A60">
        <v>1181</v>
      </c>
      <c r="B60">
        <v>80335</v>
      </c>
      <c r="C60">
        <v>74656</v>
      </c>
      <c r="D60">
        <v>0.95499999999999996</v>
      </c>
      <c r="E60">
        <v>47.17</v>
      </c>
      <c r="F60">
        <v>5.8419999999999996</v>
      </c>
    </row>
    <row r="61" spans="1:6" x14ac:dyDescent="0.25">
      <c r="A61">
        <v>1201</v>
      </c>
      <c r="B61">
        <v>80370</v>
      </c>
      <c r="C61">
        <v>76237</v>
      </c>
      <c r="D61">
        <v>0.89500000000000002</v>
      </c>
      <c r="E61">
        <v>44.231999999999999</v>
      </c>
      <c r="F61">
        <v>5.7560000000000002</v>
      </c>
    </row>
    <row r="62" spans="1:6" x14ac:dyDescent="0.25">
      <c r="A62">
        <v>1221</v>
      </c>
      <c r="B62">
        <v>82155</v>
      </c>
      <c r="C62">
        <v>77320</v>
      </c>
      <c r="D62">
        <v>0.88500000000000001</v>
      </c>
      <c r="E62">
        <v>45.24</v>
      </c>
      <c r="F62">
        <v>5.673</v>
      </c>
    </row>
    <row r="63" spans="1:6" x14ac:dyDescent="0.25">
      <c r="A63">
        <v>1241</v>
      </c>
      <c r="B63">
        <v>82155</v>
      </c>
      <c r="C63">
        <v>78085</v>
      </c>
      <c r="D63">
        <v>0.86499999999999999</v>
      </c>
      <c r="E63">
        <v>44.92</v>
      </c>
      <c r="F63">
        <v>5.5910000000000002</v>
      </c>
    </row>
    <row r="64" spans="1:6" x14ac:dyDescent="0.25">
      <c r="A64">
        <v>1261</v>
      </c>
      <c r="B64">
        <v>82610</v>
      </c>
      <c r="C64">
        <v>78825</v>
      </c>
      <c r="D64">
        <v>0.89500000000000002</v>
      </c>
      <c r="E64">
        <v>45.54</v>
      </c>
      <c r="F64">
        <v>5.5119999999999996</v>
      </c>
    </row>
    <row r="65" spans="1:6" x14ac:dyDescent="0.25">
      <c r="A65">
        <v>1281</v>
      </c>
      <c r="B65">
        <v>82875</v>
      </c>
      <c r="C65">
        <v>79410</v>
      </c>
      <c r="D65">
        <v>0.86</v>
      </c>
      <c r="E65">
        <v>42.12</v>
      </c>
      <c r="F65">
        <v>5.4359999999999999</v>
      </c>
    </row>
    <row r="66" spans="1:6" x14ac:dyDescent="0.25">
      <c r="A66">
        <v>1301</v>
      </c>
      <c r="B66">
        <v>82875</v>
      </c>
      <c r="C66">
        <v>79970</v>
      </c>
      <c r="D66">
        <v>0.875</v>
      </c>
      <c r="E66">
        <v>40.061</v>
      </c>
      <c r="F66">
        <v>5.3609999999999998</v>
      </c>
    </row>
    <row r="67" spans="1:6" x14ac:dyDescent="0.25">
      <c r="A67">
        <v>1321</v>
      </c>
      <c r="B67">
        <v>83125</v>
      </c>
      <c r="C67">
        <v>80505</v>
      </c>
      <c r="D67">
        <v>0.86499999999999999</v>
      </c>
      <c r="E67">
        <v>40.808</v>
      </c>
      <c r="F67">
        <v>5.2889999999999997</v>
      </c>
    </row>
    <row r="68" spans="1:6" x14ac:dyDescent="0.25">
      <c r="A68">
        <v>1341</v>
      </c>
      <c r="B68">
        <v>83125</v>
      </c>
      <c r="C68">
        <v>80820</v>
      </c>
      <c r="D68">
        <v>0.84</v>
      </c>
      <c r="E68">
        <v>39.070999999999998</v>
      </c>
      <c r="F68">
        <v>5.218</v>
      </c>
    </row>
    <row r="69" spans="1:6" x14ac:dyDescent="0.25">
      <c r="A69">
        <v>1361</v>
      </c>
      <c r="B69">
        <v>83550</v>
      </c>
      <c r="C69">
        <v>81155</v>
      </c>
      <c r="D69">
        <v>0.80500000000000005</v>
      </c>
      <c r="E69">
        <v>40.273000000000003</v>
      </c>
      <c r="F69">
        <v>5.149</v>
      </c>
    </row>
    <row r="70" spans="1:6" x14ac:dyDescent="0.25">
      <c r="A70">
        <v>1381</v>
      </c>
      <c r="B70">
        <v>83550</v>
      </c>
      <c r="C70">
        <v>81475</v>
      </c>
      <c r="D70">
        <v>0.75</v>
      </c>
      <c r="E70">
        <v>40.68</v>
      </c>
      <c r="F70">
        <v>5.0819999999999999</v>
      </c>
    </row>
    <row r="71" spans="1:6" x14ac:dyDescent="0.25">
      <c r="A71">
        <v>1401</v>
      </c>
      <c r="B71">
        <v>83550</v>
      </c>
      <c r="C71">
        <v>81660</v>
      </c>
      <c r="D71">
        <v>0.73499999999999999</v>
      </c>
      <c r="E71">
        <v>41.384</v>
      </c>
      <c r="F71">
        <v>5.0170000000000003</v>
      </c>
    </row>
    <row r="72" spans="1:6" x14ac:dyDescent="0.25">
      <c r="A72">
        <v>1421</v>
      </c>
      <c r="B72">
        <v>83650</v>
      </c>
      <c r="C72">
        <v>81860</v>
      </c>
      <c r="D72">
        <v>0.69</v>
      </c>
      <c r="E72">
        <v>39.051000000000002</v>
      </c>
      <c r="F72">
        <v>4.9530000000000003</v>
      </c>
    </row>
    <row r="73" spans="1:6" x14ac:dyDescent="0.25">
      <c r="A73">
        <v>1441</v>
      </c>
      <c r="B73">
        <v>83650</v>
      </c>
      <c r="C73">
        <v>82215</v>
      </c>
      <c r="D73">
        <v>0.63</v>
      </c>
      <c r="E73">
        <v>38.39</v>
      </c>
      <c r="F73">
        <v>4.891</v>
      </c>
    </row>
    <row r="74" spans="1:6" x14ac:dyDescent="0.25">
      <c r="A74">
        <v>1461</v>
      </c>
      <c r="B74">
        <v>83960</v>
      </c>
      <c r="C74">
        <v>82440</v>
      </c>
      <c r="D74">
        <v>0.61499999999999999</v>
      </c>
      <c r="E74">
        <v>39.316000000000003</v>
      </c>
      <c r="F74">
        <v>4.8310000000000004</v>
      </c>
    </row>
    <row r="75" spans="1:6" x14ac:dyDescent="0.25">
      <c r="A75">
        <v>1481</v>
      </c>
      <c r="B75">
        <v>83960</v>
      </c>
      <c r="C75">
        <v>82687</v>
      </c>
      <c r="D75">
        <v>0.60499999999999998</v>
      </c>
      <c r="E75">
        <v>39.21</v>
      </c>
      <c r="F75">
        <v>4.7720000000000002</v>
      </c>
    </row>
    <row r="76" spans="1:6" x14ac:dyDescent="0.25">
      <c r="A76">
        <v>1501</v>
      </c>
      <c r="B76">
        <v>84300</v>
      </c>
      <c r="C76">
        <v>82915</v>
      </c>
      <c r="D76">
        <v>0.58499999999999996</v>
      </c>
      <c r="E76">
        <v>36.32</v>
      </c>
      <c r="F76">
        <v>4.7140000000000004</v>
      </c>
    </row>
    <row r="77" spans="1:6" x14ac:dyDescent="0.25">
      <c r="A77">
        <v>1521</v>
      </c>
      <c r="B77">
        <v>84330</v>
      </c>
      <c r="C77">
        <v>83125</v>
      </c>
      <c r="D77">
        <v>0.51</v>
      </c>
      <c r="E77">
        <v>36.878999999999998</v>
      </c>
      <c r="F77">
        <v>4.6580000000000004</v>
      </c>
    </row>
    <row r="78" spans="1:6" x14ac:dyDescent="0.25">
      <c r="A78">
        <v>1541</v>
      </c>
      <c r="B78">
        <v>84620</v>
      </c>
      <c r="C78">
        <v>83245</v>
      </c>
      <c r="D78">
        <v>0.57499999999999996</v>
      </c>
      <c r="E78">
        <v>38.18</v>
      </c>
      <c r="F78">
        <v>4.6029999999999998</v>
      </c>
    </row>
    <row r="79" spans="1:6" x14ac:dyDescent="0.25">
      <c r="A79">
        <v>1561</v>
      </c>
      <c r="B79">
        <v>84780</v>
      </c>
      <c r="C79">
        <v>83380</v>
      </c>
      <c r="D79">
        <v>0.59</v>
      </c>
      <c r="E79">
        <v>37.53</v>
      </c>
      <c r="F79">
        <v>4.5490000000000004</v>
      </c>
    </row>
    <row r="80" spans="1:6" x14ac:dyDescent="0.25">
      <c r="A80">
        <v>1581</v>
      </c>
      <c r="B80">
        <v>84800</v>
      </c>
      <c r="C80">
        <v>83555</v>
      </c>
      <c r="D80">
        <v>0.52500000000000002</v>
      </c>
      <c r="E80">
        <v>37.353999999999999</v>
      </c>
      <c r="F80">
        <v>4.4969999999999999</v>
      </c>
    </row>
    <row r="81" spans="1:6" x14ac:dyDescent="0.25">
      <c r="A81">
        <v>1601</v>
      </c>
      <c r="B81">
        <v>84800</v>
      </c>
      <c r="C81">
        <v>83700</v>
      </c>
      <c r="D81">
        <v>0.48499999999999999</v>
      </c>
      <c r="E81">
        <v>36.582000000000001</v>
      </c>
      <c r="F81">
        <v>4.4459999999999997</v>
      </c>
    </row>
    <row r="82" spans="1:6" x14ac:dyDescent="0.25">
      <c r="A82">
        <v>1621</v>
      </c>
      <c r="B82">
        <v>85330</v>
      </c>
      <c r="C82">
        <v>83795</v>
      </c>
      <c r="D82">
        <v>0.53500000000000003</v>
      </c>
      <c r="E82">
        <v>35.380000000000003</v>
      </c>
      <c r="F82">
        <v>4.3959999999999999</v>
      </c>
    </row>
    <row r="83" spans="1:6" x14ac:dyDescent="0.25">
      <c r="A83">
        <v>1641</v>
      </c>
      <c r="B83">
        <v>85330</v>
      </c>
      <c r="C83">
        <v>83930</v>
      </c>
      <c r="D83">
        <v>0.52500000000000002</v>
      </c>
      <c r="E83">
        <v>35.729999999999997</v>
      </c>
      <c r="F83">
        <v>4.3470000000000004</v>
      </c>
    </row>
    <row r="84" spans="1:6" x14ac:dyDescent="0.25">
      <c r="A84">
        <v>1661</v>
      </c>
      <c r="B84">
        <v>85330</v>
      </c>
      <c r="C84">
        <v>84055</v>
      </c>
      <c r="D84">
        <v>0.54500000000000004</v>
      </c>
      <c r="E84">
        <v>35.231999999999999</v>
      </c>
      <c r="F84">
        <v>4.2990000000000004</v>
      </c>
    </row>
    <row r="85" spans="1:6" x14ac:dyDescent="0.25">
      <c r="A85">
        <v>1681</v>
      </c>
      <c r="B85">
        <v>85560</v>
      </c>
      <c r="C85">
        <v>84240</v>
      </c>
      <c r="D85">
        <v>0.53500000000000003</v>
      </c>
      <c r="E85">
        <v>35.909999999999997</v>
      </c>
      <c r="F85">
        <v>4.2519999999999998</v>
      </c>
    </row>
    <row r="86" spans="1:6" x14ac:dyDescent="0.25">
      <c r="A86">
        <v>1701</v>
      </c>
      <c r="B86">
        <v>85560</v>
      </c>
      <c r="C86">
        <v>84340</v>
      </c>
      <c r="D86">
        <v>0.56499999999999995</v>
      </c>
      <c r="E86">
        <v>35.65</v>
      </c>
      <c r="F86">
        <v>4.2060000000000004</v>
      </c>
    </row>
    <row r="87" spans="1:6" x14ac:dyDescent="0.25">
      <c r="A87">
        <v>1721</v>
      </c>
      <c r="B87">
        <v>85640</v>
      </c>
      <c r="C87">
        <v>84455</v>
      </c>
      <c r="D87">
        <v>0.53</v>
      </c>
      <c r="E87">
        <v>35.15</v>
      </c>
      <c r="F87">
        <v>4.1619999999999999</v>
      </c>
    </row>
    <row r="88" spans="1:6" x14ac:dyDescent="0.25">
      <c r="A88">
        <v>1741</v>
      </c>
      <c r="B88">
        <v>85810</v>
      </c>
      <c r="C88">
        <v>84595</v>
      </c>
      <c r="D88">
        <v>0.5</v>
      </c>
      <c r="E88">
        <v>33.51</v>
      </c>
      <c r="F88">
        <v>4.1180000000000003</v>
      </c>
    </row>
    <row r="89" spans="1:6" x14ac:dyDescent="0.25">
      <c r="A89">
        <v>1761</v>
      </c>
      <c r="B89">
        <v>85885</v>
      </c>
      <c r="C89">
        <v>84750</v>
      </c>
      <c r="D89">
        <v>0.45500000000000002</v>
      </c>
      <c r="E89">
        <v>33.270000000000003</v>
      </c>
      <c r="F89">
        <v>4.0750000000000002</v>
      </c>
    </row>
    <row r="90" spans="1:6" x14ac:dyDescent="0.25">
      <c r="A90">
        <v>1781</v>
      </c>
      <c r="B90">
        <v>86035</v>
      </c>
      <c r="C90">
        <v>84885</v>
      </c>
      <c r="D90">
        <v>0.44</v>
      </c>
      <c r="E90">
        <v>34.667000000000002</v>
      </c>
      <c r="F90">
        <v>4.0330000000000004</v>
      </c>
    </row>
    <row r="91" spans="1:6" x14ac:dyDescent="0.25">
      <c r="A91">
        <v>1801</v>
      </c>
      <c r="B91">
        <v>86140</v>
      </c>
      <c r="C91">
        <v>84990</v>
      </c>
      <c r="D91">
        <v>0.44</v>
      </c>
      <c r="E91">
        <v>33.273000000000003</v>
      </c>
      <c r="F91">
        <v>3.992</v>
      </c>
    </row>
    <row r="92" spans="1:6" x14ac:dyDescent="0.25">
      <c r="A92">
        <v>1821</v>
      </c>
      <c r="B92">
        <v>86145</v>
      </c>
      <c r="C92">
        <v>85270</v>
      </c>
      <c r="D92">
        <v>0.36499999999999999</v>
      </c>
      <c r="E92">
        <v>33.08</v>
      </c>
      <c r="F92">
        <v>3.9510000000000001</v>
      </c>
    </row>
    <row r="93" spans="1:6" x14ac:dyDescent="0.25">
      <c r="A93">
        <v>1841</v>
      </c>
      <c r="B93">
        <v>86815</v>
      </c>
      <c r="C93">
        <v>85425</v>
      </c>
      <c r="D93">
        <v>0.38</v>
      </c>
      <c r="E93">
        <v>33.86</v>
      </c>
      <c r="F93">
        <v>3.9119999999999999</v>
      </c>
    </row>
    <row r="94" spans="1:6" x14ac:dyDescent="0.25">
      <c r="A94">
        <v>1861</v>
      </c>
      <c r="B94">
        <v>86815</v>
      </c>
      <c r="C94">
        <v>85570</v>
      </c>
      <c r="D94">
        <v>0.38</v>
      </c>
      <c r="E94">
        <v>32.14</v>
      </c>
      <c r="F94">
        <v>3.8730000000000002</v>
      </c>
    </row>
    <row r="95" spans="1:6" x14ac:dyDescent="0.25">
      <c r="A95">
        <v>1881</v>
      </c>
      <c r="B95">
        <v>86815</v>
      </c>
      <c r="C95">
        <v>85790</v>
      </c>
      <c r="D95">
        <v>0.255</v>
      </c>
      <c r="E95">
        <v>34.378</v>
      </c>
      <c r="F95">
        <v>3.835</v>
      </c>
    </row>
    <row r="96" spans="1:6" x14ac:dyDescent="0.25">
      <c r="A96">
        <v>1901</v>
      </c>
      <c r="B96">
        <v>86815</v>
      </c>
      <c r="C96">
        <v>85830</v>
      </c>
      <c r="D96">
        <v>0.255</v>
      </c>
      <c r="E96">
        <v>31.050999999999998</v>
      </c>
      <c r="F96">
        <v>3.798</v>
      </c>
    </row>
    <row r="97" spans="1:6" x14ac:dyDescent="0.25">
      <c r="A97">
        <v>1921</v>
      </c>
      <c r="B97">
        <v>86815</v>
      </c>
      <c r="C97">
        <v>85890</v>
      </c>
      <c r="D97">
        <v>0.26500000000000001</v>
      </c>
      <c r="E97">
        <v>32.090000000000003</v>
      </c>
      <c r="F97">
        <v>3.7610000000000001</v>
      </c>
    </row>
    <row r="98" spans="1:6" x14ac:dyDescent="0.25">
      <c r="A98">
        <v>1941</v>
      </c>
      <c r="B98">
        <v>86815</v>
      </c>
      <c r="C98">
        <v>86045</v>
      </c>
      <c r="D98">
        <v>0.21</v>
      </c>
      <c r="E98">
        <v>31.89</v>
      </c>
      <c r="F98">
        <v>3.7250000000000001</v>
      </c>
    </row>
    <row r="99" spans="1:6" x14ac:dyDescent="0.25">
      <c r="A99">
        <v>1961</v>
      </c>
      <c r="B99">
        <v>86815</v>
      </c>
      <c r="C99">
        <v>86140</v>
      </c>
      <c r="D99">
        <v>0.19500000000000001</v>
      </c>
      <c r="E99">
        <v>30.86</v>
      </c>
      <c r="F99">
        <v>3.69</v>
      </c>
    </row>
    <row r="100" spans="1:6" x14ac:dyDescent="0.25">
      <c r="A100">
        <v>1981</v>
      </c>
      <c r="B100">
        <v>86815</v>
      </c>
      <c r="C100">
        <v>86300</v>
      </c>
      <c r="D100">
        <v>0.125</v>
      </c>
      <c r="E100">
        <v>18.420000000000002</v>
      </c>
      <c r="F100">
        <v>3.6549999999999998</v>
      </c>
    </row>
    <row r="101" spans="1:6" x14ac:dyDescent="0.25">
      <c r="A101">
        <v>2001</v>
      </c>
      <c r="B101">
        <v>86815</v>
      </c>
      <c r="C101">
        <v>86815</v>
      </c>
      <c r="D101">
        <v>5.0000000000000001E-3</v>
      </c>
      <c r="E101">
        <v>13.47</v>
      </c>
      <c r="F101">
        <v>3.6219999999999999</v>
      </c>
    </row>
    <row r="102" spans="1:6" x14ac:dyDescent="0.25">
      <c r="A102">
        <v>2021</v>
      </c>
      <c r="B102">
        <v>86815</v>
      </c>
      <c r="C102">
        <v>86815</v>
      </c>
      <c r="D102">
        <v>5.0000000000000001E-3</v>
      </c>
      <c r="E102">
        <v>13.788</v>
      </c>
      <c r="F102">
        <v>3.5880000000000001</v>
      </c>
    </row>
    <row r="103" spans="1:6" x14ac:dyDescent="0.25">
      <c r="A103">
        <v>2041</v>
      </c>
      <c r="B103">
        <v>86815</v>
      </c>
      <c r="C103">
        <v>86815</v>
      </c>
      <c r="D103">
        <v>5.0000000000000001E-3</v>
      </c>
      <c r="E103">
        <v>14.667</v>
      </c>
      <c r="F103">
        <v>3.556</v>
      </c>
    </row>
    <row r="104" spans="1:6" x14ac:dyDescent="0.25">
      <c r="A104">
        <v>2061</v>
      </c>
      <c r="B104">
        <v>86815</v>
      </c>
      <c r="C104">
        <v>86815</v>
      </c>
      <c r="D104">
        <v>5.0000000000000001E-3</v>
      </c>
      <c r="E104">
        <v>14.39</v>
      </c>
      <c r="F104">
        <v>3.524</v>
      </c>
    </row>
    <row r="105" spans="1:6" x14ac:dyDescent="0.25">
      <c r="A105">
        <v>2081</v>
      </c>
      <c r="B105">
        <v>86815</v>
      </c>
      <c r="C105">
        <v>86815</v>
      </c>
      <c r="D105">
        <v>5.0000000000000001E-3</v>
      </c>
      <c r="E105">
        <v>14.202</v>
      </c>
      <c r="F105">
        <v>3.492</v>
      </c>
    </row>
    <row r="106" spans="1:6" x14ac:dyDescent="0.25">
      <c r="A106">
        <v>2101</v>
      </c>
      <c r="B106">
        <v>86815</v>
      </c>
      <c r="C106">
        <v>86815</v>
      </c>
      <c r="D106">
        <v>5.0000000000000001E-3</v>
      </c>
      <c r="E106">
        <v>13.625999999999999</v>
      </c>
      <c r="F106">
        <v>3.4609999999999999</v>
      </c>
    </row>
    <row r="107" spans="1:6" x14ac:dyDescent="0.25">
      <c r="A107">
        <v>2121</v>
      </c>
      <c r="B107">
        <v>87070</v>
      </c>
      <c r="C107">
        <v>86815</v>
      </c>
      <c r="D107">
        <v>0.01</v>
      </c>
      <c r="E107">
        <v>13.41</v>
      </c>
      <c r="F107">
        <v>3.431</v>
      </c>
    </row>
    <row r="108" spans="1:6" x14ac:dyDescent="0.25">
      <c r="A108">
        <v>2141</v>
      </c>
      <c r="B108">
        <v>87070</v>
      </c>
      <c r="C108">
        <v>86815</v>
      </c>
      <c r="D108">
        <v>0.01</v>
      </c>
      <c r="E108">
        <v>13.82</v>
      </c>
      <c r="F108">
        <v>3.4009999999999998</v>
      </c>
    </row>
    <row r="109" spans="1:6" x14ac:dyDescent="0.25">
      <c r="A109">
        <v>2161</v>
      </c>
      <c r="B109">
        <v>87070</v>
      </c>
      <c r="C109">
        <v>86815</v>
      </c>
      <c r="D109">
        <v>0.01</v>
      </c>
      <c r="E109">
        <v>14.131</v>
      </c>
      <c r="F109">
        <v>3.371</v>
      </c>
    </row>
    <row r="110" spans="1:6" x14ac:dyDescent="0.25">
      <c r="A110">
        <v>2181</v>
      </c>
      <c r="B110">
        <v>87070</v>
      </c>
      <c r="C110">
        <v>86815</v>
      </c>
      <c r="D110">
        <v>0.01</v>
      </c>
      <c r="E110">
        <v>13.58</v>
      </c>
      <c r="F110">
        <v>3.343</v>
      </c>
    </row>
    <row r="111" spans="1:6" x14ac:dyDescent="0.25">
      <c r="A111">
        <v>2201</v>
      </c>
      <c r="B111">
        <v>87070</v>
      </c>
      <c r="C111">
        <v>86815</v>
      </c>
      <c r="D111">
        <v>0.01</v>
      </c>
      <c r="E111">
        <v>14.4</v>
      </c>
      <c r="F111">
        <v>3.3140000000000001</v>
      </c>
    </row>
    <row r="112" spans="1:6" x14ac:dyDescent="0.25">
      <c r="A112">
        <v>2221</v>
      </c>
      <c r="B112">
        <v>87070</v>
      </c>
      <c r="C112">
        <v>86815</v>
      </c>
      <c r="D112">
        <v>0.01</v>
      </c>
      <c r="E112">
        <v>13.737</v>
      </c>
      <c r="F112">
        <v>3.286</v>
      </c>
    </row>
    <row r="113" spans="1:6" x14ac:dyDescent="0.25">
      <c r="A113">
        <v>2241</v>
      </c>
      <c r="B113">
        <v>87070</v>
      </c>
      <c r="C113">
        <v>86815</v>
      </c>
      <c r="D113">
        <v>0.01</v>
      </c>
      <c r="E113">
        <v>14.837999999999999</v>
      </c>
      <c r="F113">
        <v>3.2589999999999999</v>
      </c>
    </row>
    <row r="114" spans="1:6" x14ac:dyDescent="0.25">
      <c r="A114">
        <v>2261</v>
      </c>
      <c r="B114">
        <v>87070</v>
      </c>
      <c r="C114">
        <v>86815</v>
      </c>
      <c r="D114">
        <v>0.01</v>
      </c>
      <c r="E114">
        <v>14.917999999999999</v>
      </c>
      <c r="F114">
        <v>3.2320000000000002</v>
      </c>
    </row>
    <row r="115" spans="1:6" x14ac:dyDescent="0.25">
      <c r="A115">
        <v>2281</v>
      </c>
      <c r="B115">
        <v>87355</v>
      </c>
      <c r="C115">
        <v>86815</v>
      </c>
      <c r="D115">
        <v>1.4999999999999999E-2</v>
      </c>
      <c r="E115">
        <v>15.67</v>
      </c>
      <c r="F115">
        <v>3.2050000000000001</v>
      </c>
    </row>
    <row r="116" spans="1:6" x14ac:dyDescent="0.25">
      <c r="A116">
        <v>2301</v>
      </c>
      <c r="B116">
        <v>87355</v>
      </c>
      <c r="C116">
        <v>87070</v>
      </c>
      <c r="D116">
        <v>0.01</v>
      </c>
      <c r="E116">
        <v>14.93</v>
      </c>
      <c r="F116">
        <v>3.1789999999999998</v>
      </c>
    </row>
    <row r="117" spans="1:6" x14ac:dyDescent="0.25">
      <c r="A117">
        <v>2321</v>
      </c>
      <c r="B117">
        <v>87355</v>
      </c>
      <c r="C117">
        <v>87070</v>
      </c>
      <c r="D117">
        <v>1.4999999999999999E-2</v>
      </c>
      <c r="E117">
        <v>15.74</v>
      </c>
      <c r="F117">
        <v>3.1539999999999999</v>
      </c>
    </row>
    <row r="118" spans="1:6" x14ac:dyDescent="0.25">
      <c r="A118">
        <v>2341</v>
      </c>
      <c r="B118">
        <v>87355</v>
      </c>
      <c r="C118">
        <v>87070</v>
      </c>
      <c r="D118">
        <v>0.02</v>
      </c>
      <c r="E118">
        <v>15.38</v>
      </c>
      <c r="F118">
        <v>3.1280000000000001</v>
      </c>
    </row>
    <row r="119" spans="1:6" x14ac:dyDescent="0.25">
      <c r="A119">
        <v>2361</v>
      </c>
      <c r="B119">
        <v>87355</v>
      </c>
      <c r="C119">
        <v>87070</v>
      </c>
      <c r="D119">
        <v>0.02</v>
      </c>
      <c r="E119">
        <v>17.100000000000001</v>
      </c>
      <c r="F119">
        <v>3.1040000000000001</v>
      </c>
    </row>
    <row r="120" spans="1:6" x14ac:dyDescent="0.25">
      <c r="A120">
        <v>2381</v>
      </c>
      <c r="B120">
        <v>87355</v>
      </c>
      <c r="C120">
        <v>87355</v>
      </c>
      <c r="D120">
        <v>5.0000000000000001E-3</v>
      </c>
      <c r="E120">
        <v>17.417999999999999</v>
      </c>
      <c r="F120">
        <v>3.0790000000000002</v>
      </c>
    </row>
    <row r="121" spans="1:6" x14ac:dyDescent="0.25">
      <c r="A121">
        <v>2401</v>
      </c>
      <c r="B121">
        <v>87355</v>
      </c>
      <c r="C121">
        <v>87355</v>
      </c>
      <c r="D121">
        <v>5.0000000000000001E-3</v>
      </c>
      <c r="E121">
        <v>18.739999999999998</v>
      </c>
      <c r="F121">
        <v>3.0550000000000002</v>
      </c>
    </row>
    <row r="122" spans="1:6" x14ac:dyDescent="0.25">
      <c r="A122">
        <v>2421</v>
      </c>
      <c r="B122">
        <v>87355</v>
      </c>
      <c r="C122">
        <v>87355</v>
      </c>
      <c r="D122">
        <v>5.0000000000000001E-3</v>
      </c>
      <c r="E122">
        <v>18.32</v>
      </c>
      <c r="F122">
        <v>3.0310000000000001</v>
      </c>
    </row>
    <row r="123" spans="1:6" x14ac:dyDescent="0.25">
      <c r="A123">
        <v>2441</v>
      </c>
      <c r="B123">
        <v>87355</v>
      </c>
      <c r="C123">
        <v>87355</v>
      </c>
      <c r="D123">
        <v>5.0000000000000001E-3</v>
      </c>
      <c r="E123">
        <v>17.72</v>
      </c>
      <c r="F123">
        <v>3.008</v>
      </c>
    </row>
    <row r="124" spans="1:6" x14ac:dyDescent="0.25">
      <c r="A124">
        <v>2461</v>
      </c>
      <c r="B124">
        <v>87355</v>
      </c>
      <c r="C124">
        <v>87355</v>
      </c>
      <c r="D124">
        <v>5.0000000000000001E-3</v>
      </c>
      <c r="E124">
        <v>18.120999999999999</v>
      </c>
      <c r="F124">
        <v>2.9849999999999999</v>
      </c>
    </row>
    <row r="125" spans="1:6" x14ac:dyDescent="0.25">
      <c r="A125">
        <v>2481</v>
      </c>
      <c r="B125">
        <v>87355</v>
      </c>
      <c r="C125">
        <v>87355</v>
      </c>
      <c r="D125">
        <v>5.0000000000000001E-3</v>
      </c>
      <c r="E125">
        <v>18.122</v>
      </c>
      <c r="F125">
        <v>2.9620000000000002</v>
      </c>
    </row>
    <row r="126" spans="1:6" x14ac:dyDescent="0.25">
      <c r="A126">
        <v>2501</v>
      </c>
      <c r="B126">
        <v>87355</v>
      </c>
      <c r="C126">
        <v>87355</v>
      </c>
      <c r="D126">
        <v>5.0000000000000001E-3</v>
      </c>
      <c r="E126">
        <v>18</v>
      </c>
      <c r="F126">
        <v>2.94</v>
      </c>
    </row>
    <row r="127" spans="1:6" x14ac:dyDescent="0.25">
      <c r="A127">
        <v>2521</v>
      </c>
      <c r="B127">
        <v>87355</v>
      </c>
      <c r="C127">
        <v>87355</v>
      </c>
      <c r="D127">
        <v>5.0000000000000001E-3</v>
      </c>
      <c r="E127">
        <v>17.242000000000001</v>
      </c>
      <c r="F127">
        <v>2.9180000000000001</v>
      </c>
    </row>
    <row r="128" spans="1:6" x14ac:dyDescent="0.25">
      <c r="A128">
        <v>2541</v>
      </c>
      <c r="B128">
        <v>87355</v>
      </c>
      <c r="C128">
        <v>87355</v>
      </c>
      <c r="D128">
        <v>5.0000000000000001E-3</v>
      </c>
      <c r="E128">
        <v>17.61</v>
      </c>
      <c r="F128">
        <v>2.8959999999999999</v>
      </c>
    </row>
    <row r="129" spans="1:6" x14ac:dyDescent="0.25">
      <c r="A129">
        <v>2561</v>
      </c>
      <c r="B129">
        <v>87355</v>
      </c>
      <c r="C129">
        <v>87355</v>
      </c>
      <c r="D129">
        <v>5.0000000000000001E-3</v>
      </c>
      <c r="E129">
        <v>17.626000000000001</v>
      </c>
      <c r="F129">
        <v>2.875</v>
      </c>
    </row>
    <row r="130" spans="1:6" x14ac:dyDescent="0.25">
      <c r="A130">
        <v>2581</v>
      </c>
      <c r="B130">
        <v>87355</v>
      </c>
      <c r="C130">
        <v>87355</v>
      </c>
      <c r="D130">
        <v>5.0000000000000001E-3</v>
      </c>
      <c r="E130">
        <v>17.010000000000002</v>
      </c>
      <c r="F130">
        <v>2.8540000000000001</v>
      </c>
    </row>
    <row r="131" spans="1:6" x14ac:dyDescent="0.25">
      <c r="A131">
        <v>2601</v>
      </c>
      <c r="B131">
        <v>87355</v>
      </c>
      <c r="C131">
        <v>87355</v>
      </c>
      <c r="D131">
        <v>5.0000000000000001E-3</v>
      </c>
      <c r="E131">
        <v>18.172999999999998</v>
      </c>
      <c r="F131">
        <v>2.8330000000000002</v>
      </c>
    </row>
    <row r="132" spans="1:6" x14ac:dyDescent="0.25">
      <c r="A132">
        <v>2621</v>
      </c>
      <c r="B132">
        <v>87355</v>
      </c>
      <c r="C132">
        <v>87355</v>
      </c>
      <c r="D132">
        <v>5.0000000000000001E-3</v>
      </c>
      <c r="E132">
        <v>18.02</v>
      </c>
      <c r="F132">
        <v>2.8130000000000002</v>
      </c>
    </row>
    <row r="133" spans="1:6" x14ac:dyDescent="0.25">
      <c r="A133">
        <v>2641</v>
      </c>
      <c r="B133">
        <v>87355</v>
      </c>
      <c r="C133">
        <v>87355</v>
      </c>
      <c r="D133">
        <v>5.0000000000000001E-3</v>
      </c>
      <c r="E133">
        <v>17.797999999999998</v>
      </c>
      <c r="F133">
        <v>2.7930000000000001</v>
      </c>
    </row>
    <row r="134" spans="1:6" x14ac:dyDescent="0.25">
      <c r="A134">
        <v>2661</v>
      </c>
      <c r="B134">
        <v>87355</v>
      </c>
      <c r="C134">
        <v>87355</v>
      </c>
      <c r="D134">
        <v>5.0000000000000001E-3</v>
      </c>
      <c r="E134">
        <v>17.908000000000001</v>
      </c>
      <c r="F134">
        <v>2.7730000000000001</v>
      </c>
    </row>
    <row r="135" spans="1:6" x14ac:dyDescent="0.25">
      <c r="A135">
        <v>2681</v>
      </c>
      <c r="B135">
        <v>87355</v>
      </c>
      <c r="C135">
        <v>87355</v>
      </c>
      <c r="D135">
        <v>5.0000000000000001E-3</v>
      </c>
      <c r="E135">
        <v>18.059999999999999</v>
      </c>
      <c r="F135">
        <v>2.754</v>
      </c>
    </row>
    <row r="136" spans="1:6" x14ac:dyDescent="0.25">
      <c r="A136">
        <v>2701</v>
      </c>
      <c r="B136">
        <v>87355</v>
      </c>
      <c r="C136">
        <v>87355</v>
      </c>
      <c r="D136">
        <v>5.0000000000000001E-3</v>
      </c>
      <c r="E136">
        <v>18</v>
      </c>
      <c r="F136">
        <v>2.734</v>
      </c>
    </row>
    <row r="137" spans="1:6" x14ac:dyDescent="0.25">
      <c r="A137">
        <v>2721</v>
      </c>
      <c r="B137">
        <v>87355</v>
      </c>
      <c r="C137">
        <v>87355</v>
      </c>
      <c r="D137">
        <v>5.0000000000000001E-3</v>
      </c>
      <c r="E137">
        <v>18.504999999999999</v>
      </c>
      <c r="F137">
        <v>2.7149999999999999</v>
      </c>
    </row>
    <row r="138" spans="1:6" x14ac:dyDescent="0.25">
      <c r="A138">
        <v>2741</v>
      </c>
      <c r="B138">
        <v>87355</v>
      </c>
      <c r="C138">
        <v>87355</v>
      </c>
      <c r="D138">
        <v>5.0000000000000001E-3</v>
      </c>
      <c r="E138">
        <v>17.96</v>
      </c>
      <c r="F138">
        <v>2.6970000000000001</v>
      </c>
    </row>
    <row r="139" spans="1:6" x14ac:dyDescent="0.25">
      <c r="A139">
        <v>2761</v>
      </c>
      <c r="B139">
        <v>87355</v>
      </c>
      <c r="C139">
        <v>87355</v>
      </c>
      <c r="D139">
        <v>5.0000000000000001E-3</v>
      </c>
      <c r="E139">
        <v>17.13</v>
      </c>
      <c r="F139">
        <v>2.6779999999999999</v>
      </c>
    </row>
    <row r="140" spans="1:6" x14ac:dyDescent="0.25">
      <c r="A140">
        <v>2781</v>
      </c>
      <c r="B140">
        <v>87355</v>
      </c>
      <c r="C140">
        <v>87355</v>
      </c>
      <c r="D140">
        <v>5.0000000000000001E-3</v>
      </c>
      <c r="E140">
        <v>18.050999999999998</v>
      </c>
      <c r="F140">
        <v>2.66</v>
      </c>
    </row>
    <row r="141" spans="1:6" x14ac:dyDescent="0.25">
      <c r="A141">
        <v>2801</v>
      </c>
      <c r="B141">
        <v>87355</v>
      </c>
      <c r="C141">
        <v>87355</v>
      </c>
      <c r="D141">
        <v>5.0000000000000001E-3</v>
      </c>
      <c r="E141">
        <v>18.524999999999999</v>
      </c>
      <c r="F141">
        <v>2.6419999999999999</v>
      </c>
    </row>
    <row r="142" spans="1:6" x14ac:dyDescent="0.25">
      <c r="A142">
        <v>2821</v>
      </c>
      <c r="B142">
        <v>87355</v>
      </c>
      <c r="C142">
        <v>87355</v>
      </c>
      <c r="D142">
        <v>5.0000000000000001E-3</v>
      </c>
      <c r="E142">
        <v>18.2</v>
      </c>
      <c r="F142">
        <v>2.6240000000000001</v>
      </c>
    </row>
    <row r="143" spans="1:6" x14ac:dyDescent="0.25">
      <c r="A143">
        <v>2841</v>
      </c>
      <c r="B143">
        <v>87355</v>
      </c>
      <c r="C143">
        <v>87355</v>
      </c>
      <c r="D143">
        <v>5.0000000000000001E-3</v>
      </c>
      <c r="E143">
        <v>17.54</v>
      </c>
      <c r="F143">
        <v>2.6070000000000002</v>
      </c>
    </row>
    <row r="144" spans="1:6" x14ac:dyDescent="0.25">
      <c r="A144">
        <v>2861</v>
      </c>
      <c r="B144">
        <v>87355</v>
      </c>
      <c r="C144">
        <v>87355</v>
      </c>
      <c r="D144">
        <v>5.0000000000000001E-3</v>
      </c>
      <c r="E144">
        <v>17.25</v>
      </c>
      <c r="F144">
        <v>2.589</v>
      </c>
    </row>
    <row r="145" spans="1:6" x14ac:dyDescent="0.25">
      <c r="A145">
        <v>2881</v>
      </c>
      <c r="B145">
        <v>87355</v>
      </c>
      <c r="C145">
        <v>87355</v>
      </c>
      <c r="D145">
        <v>5.0000000000000001E-3</v>
      </c>
      <c r="E145">
        <v>18.100999999999999</v>
      </c>
      <c r="F145">
        <v>2.5720000000000001</v>
      </c>
    </row>
    <row r="146" spans="1:6" x14ac:dyDescent="0.25">
      <c r="A146">
        <v>2901</v>
      </c>
      <c r="B146">
        <v>87355</v>
      </c>
      <c r="C146">
        <v>87355</v>
      </c>
      <c r="D146">
        <v>5.0000000000000001E-3</v>
      </c>
      <c r="E146">
        <v>17.989999999999998</v>
      </c>
      <c r="F146">
        <v>2.5550000000000002</v>
      </c>
    </row>
    <row r="147" spans="1:6" x14ac:dyDescent="0.25">
      <c r="A147">
        <v>2921</v>
      </c>
      <c r="B147">
        <v>87355</v>
      </c>
      <c r="C147">
        <v>87355</v>
      </c>
      <c r="D147">
        <v>5.0000000000000001E-3</v>
      </c>
      <c r="E147">
        <v>17.657</v>
      </c>
      <c r="F147">
        <v>2.5390000000000001</v>
      </c>
    </row>
    <row r="148" spans="1:6" x14ac:dyDescent="0.25">
      <c r="A148">
        <v>2941</v>
      </c>
      <c r="B148">
        <v>87355</v>
      </c>
      <c r="C148">
        <v>87355</v>
      </c>
      <c r="D148">
        <v>5.0000000000000001E-3</v>
      </c>
      <c r="E148">
        <v>18.18</v>
      </c>
      <c r="F148">
        <v>2.5219999999999998</v>
      </c>
    </row>
    <row r="149" spans="1:6" x14ac:dyDescent="0.25">
      <c r="A149">
        <v>2961</v>
      </c>
      <c r="B149">
        <v>87355</v>
      </c>
      <c r="C149">
        <v>87355</v>
      </c>
      <c r="D149">
        <v>5.0000000000000001E-3</v>
      </c>
      <c r="E149">
        <v>18.600000000000001</v>
      </c>
      <c r="F149">
        <v>2.5059999999999998</v>
      </c>
    </row>
    <row r="150" spans="1:6" x14ac:dyDescent="0.25">
      <c r="A150">
        <v>2981</v>
      </c>
      <c r="B150">
        <v>87355</v>
      </c>
      <c r="C150">
        <v>87355</v>
      </c>
      <c r="D150">
        <v>5.0000000000000001E-3</v>
      </c>
      <c r="E150">
        <v>17.303000000000001</v>
      </c>
      <c r="F150">
        <v>2.4900000000000002</v>
      </c>
    </row>
    <row r="151" spans="1:6" x14ac:dyDescent="0.25">
      <c r="A151">
        <v>3001</v>
      </c>
      <c r="B151">
        <v>87355</v>
      </c>
      <c r="C151">
        <v>87355</v>
      </c>
      <c r="D151">
        <v>5.0000000000000001E-3</v>
      </c>
      <c r="E151">
        <v>17.78</v>
      </c>
      <c r="F151">
        <v>2.4740000000000002</v>
      </c>
    </row>
    <row r="152" spans="1:6" x14ac:dyDescent="0.25">
      <c r="A152">
        <v>3021</v>
      </c>
      <c r="B152">
        <v>87355</v>
      </c>
      <c r="C152">
        <v>87355</v>
      </c>
      <c r="D152">
        <v>5.0000000000000001E-3</v>
      </c>
      <c r="E152">
        <v>18.260000000000002</v>
      </c>
      <c r="F152">
        <v>2.4590000000000001</v>
      </c>
    </row>
    <row r="153" spans="1:6" x14ac:dyDescent="0.25">
      <c r="A153">
        <v>3041</v>
      </c>
      <c r="B153">
        <v>87355</v>
      </c>
      <c r="C153">
        <v>87355</v>
      </c>
      <c r="D153">
        <v>5.0000000000000001E-3</v>
      </c>
      <c r="E153">
        <v>17.59</v>
      </c>
      <c r="F153">
        <v>2.444</v>
      </c>
    </row>
    <row r="154" spans="1:6" x14ac:dyDescent="0.25">
      <c r="A154">
        <v>3061</v>
      </c>
      <c r="B154">
        <v>87355</v>
      </c>
      <c r="C154">
        <v>87355</v>
      </c>
      <c r="D154">
        <v>5.0000000000000001E-3</v>
      </c>
      <c r="E154">
        <v>17.64</v>
      </c>
      <c r="F154">
        <v>2.4279999999999999</v>
      </c>
    </row>
    <row r="155" spans="1:6" x14ac:dyDescent="0.25">
      <c r="A155">
        <v>3081</v>
      </c>
      <c r="B155">
        <v>87355</v>
      </c>
      <c r="C155">
        <v>87355</v>
      </c>
      <c r="D155">
        <v>5.0000000000000001E-3</v>
      </c>
      <c r="E155">
        <v>18.239999999999998</v>
      </c>
      <c r="F155">
        <v>2.4129999999999998</v>
      </c>
    </row>
    <row r="156" spans="1:6" x14ac:dyDescent="0.25">
      <c r="A156">
        <v>3101</v>
      </c>
      <c r="B156">
        <v>87355</v>
      </c>
      <c r="C156">
        <v>87355</v>
      </c>
      <c r="D156">
        <v>5.0000000000000001E-3</v>
      </c>
      <c r="E156">
        <v>18.204000000000001</v>
      </c>
      <c r="F156">
        <v>2.3980000000000001</v>
      </c>
    </row>
    <row r="157" spans="1:6" x14ac:dyDescent="0.25">
      <c r="A157">
        <v>3121</v>
      </c>
      <c r="B157">
        <v>87355</v>
      </c>
      <c r="C157">
        <v>87355</v>
      </c>
      <c r="D157">
        <v>5.0000000000000001E-3</v>
      </c>
      <c r="E157">
        <v>17.95</v>
      </c>
      <c r="F157">
        <v>2.3839999999999999</v>
      </c>
    </row>
    <row r="158" spans="1:6" x14ac:dyDescent="0.25">
      <c r="A158">
        <v>3141</v>
      </c>
      <c r="B158">
        <v>87355</v>
      </c>
      <c r="C158">
        <v>87355</v>
      </c>
      <c r="D158">
        <v>5.0000000000000001E-3</v>
      </c>
      <c r="E158">
        <v>18.89</v>
      </c>
      <c r="F158">
        <v>2.3690000000000002</v>
      </c>
    </row>
    <row r="159" spans="1:6" x14ac:dyDescent="0.25">
      <c r="A159">
        <v>3161</v>
      </c>
      <c r="B159">
        <v>87355</v>
      </c>
      <c r="C159">
        <v>87355</v>
      </c>
      <c r="D159">
        <v>5.0000000000000001E-3</v>
      </c>
      <c r="E159">
        <v>17.323</v>
      </c>
      <c r="F159">
        <v>2.355</v>
      </c>
    </row>
    <row r="160" spans="1:6" x14ac:dyDescent="0.25">
      <c r="A160">
        <v>3181</v>
      </c>
      <c r="B160">
        <v>87355</v>
      </c>
      <c r="C160">
        <v>87355</v>
      </c>
      <c r="D160">
        <v>5.0000000000000001E-3</v>
      </c>
      <c r="E160">
        <v>17.716999999999999</v>
      </c>
      <c r="F160">
        <v>2.3410000000000002</v>
      </c>
    </row>
    <row r="161" spans="1:6" x14ac:dyDescent="0.25">
      <c r="A161">
        <v>3201</v>
      </c>
      <c r="B161">
        <v>87355</v>
      </c>
      <c r="C161">
        <v>87355</v>
      </c>
      <c r="D161">
        <v>5.0000000000000001E-3</v>
      </c>
      <c r="E161">
        <v>17.939</v>
      </c>
      <c r="F161">
        <v>2.327</v>
      </c>
    </row>
    <row r="162" spans="1:6" x14ac:dyDescent="0.25">
      <c r="A162">
        <v>3221</v>
      </c>
      <c r="B162">
        <v>87355</v>
      </c>
      <c r="C162">
        <v>87355</v>
      </c>
      <c r="D162">
        <v>5.0000000000000001E-3</v>
      </c>
      <c r="E162">
        <v>18.37</v>
      </c>
      <c r="F162">
        <v>2.3130000000000002</v>
      </c>
    </row>
    <row r="163" spans="1:6" x14ac:dyDescent="0.25">
      <c r="A163">
        <v>3241</v>
      </c>
      <c r="B163">
        <v>87355</v>
      </c>
      <c r="C163">
        <v>87355</v>
      </c>
      <c r="D163">
        <v>5.0000000000000001E-3</v>
      </c>
      <c r="E163">
        <v>18.414000000000001</v>
      </c>
      <c r="F163">
        <v>2.2999999999999998</v>
      </c>
    </row>
    <row r="164" spans="1:6" x14ac:dyDescent="0.25">
      <c r="A164">
        <v>3261</v>
      </c>
      <c r="B164">
        <v>87355</v>
      </c>
      <c r="C164">
        <v>87355</v>
      </c>
      <c r="D164">
        <v>5.0000000000000001E-3</v>
      </c>
      <c r="E164">
        <v>17.727</v>
      </c>
      <c r="F164">
        <v>2.286</v>
      </c>
    </row>
    <row r="165" spans="1:6" x14ac:dyDescent="0.25">
      <c r="A165">
        <v>3281</v>
      </c>
      <c r="B165">
        <v>87355</v>
      </c>
      <c r="C165">
        <v>87355</v>
      </c>
      <c r="D165">
        <v>5.0000000000000001E-3</v>
      </c>
      <c r="E165">
        <v>17.649999999999999</v>
      </c>
      <c r="F165">
        <v>2.2730000000000001</v>
      </c>
    </row>
    <row r="166" spans="1:6" x14ac:dyDescent="0.25">
      <c r="A166">
        <v>3301</v>
      </c>
      <c r="B166">
        <v>87355</v>
      </c>
      <c r="C166">
        <v>87355</v>
      </c>
      <c r="D166">
        <v>5.0000000000000001E-3</v>
      </c>
      <c r="E166">
        <v>18.670000000000002</v>
      </c>
      <c r="F166">
        <v>2.2599999999999998</v>
      </c>
    </row>
    <row r="167" spans="1:6" x14ac:dyDescent="0.25">
      <c r="A167">
        <v>3321</v>
      </c>
      <c r="B167">
        <v>87355</v>
      </c>
      <c r="C167">
        <v>87355</v>
      </c>
      <c r="D167">
        <v>5.0000000000000001E-3</v>
      </c>
      <c r="E167">
        <v>18.3</v>
      </c>
      <c r="F167">
        <v>2.2469999999999999</v>
      </c>
    </row>
    <row r="168" spans="1:6" x14ac:dyDescent="0.25">
      <c r="A168">
        <v>3341</v>
      </c>
      <c r="B168">
        <v>87355</v>
      </c>
      <c r="C168">
        <v>87355</v>
      </c>
      <c r="D168">
        <v>5.0000000000000001E-3</v>
      </c>
      <c r="E168">
        <v>17.8</v>
      </c>
      <c r="F168">
        <v>2.234</v>
      </c>
    </row>
    <row r="169" spans="1:6" x14ac:dyDescent="0.25">
      <c r="A169">
        <v>3361</v>
      </c>
      <c r="B169">
        <v>87355</v>
      </c>
      <c r="C169">
        <v>87355</v>
      </c>
      <c r="D169">
        <v>5.0000000000000001E-3</v>
      </c>
      <c r="E169">
        <v>17.75</v>
      </c>
      <c r="F169">
        <v>2.2210000000000001</v>
      </c>
    </row>
    <row r="170" spans="1:6" x14ac:dyDescent="0.25">
      <c r="A170">
        <v>3381</v>
      </c>
      <c r="B170">
        <v>87355</v>
      </c>
      <c r="C170">
        <v>87355</v>
      </c>
      <c r="D170">
        <v>5.0000000000000001E-3</v>
      </c>
      <c r="E170">
        <v>17.96</v>
      </c>
      <c r="F170">
        <v>2.2090000000000001</v>
      </c>
    </row>
    <row r="171" spans="1:6" x14ac:dyDescent="0.25">
      <c r="A171">
        <v>3401</v>
      </c>
      <c r="B171">
        <v>87355</v>
      </c>
      <c r="C171">
        <v>87355</v>
      </c>
      <c r="D171">
        <v>5.0000000000000001E-3</v>
      </c>
      <c r="E171">
        <v>18.28</v>
      </c>
      <c r="F171">
        <v>2.1960000000000002</v>
      </c>
    </row>
    <row r="172" spans="1:6" x14ac:dyDescent="0.25">
      <c r="A172">
        <v>3421</v>
      </c>
      <c r="B172">
        <v>87355</v>
      </c>
      <c r="C172">
        <v>87355</v>
      </c>
      <c r="D172">
        <v>5.0000000000000001E-3</v>
      </c>
      <c r="E172">
        <v>18.295999999999999</v>
      </c>
      <c r="F172">
        <v>2.1840000000000002</v>
      </c>
    </row>
    <row r="173" spans="1:6" x14ac:dyDescent="0.25">
      <c r="A173">
        <v>3441</v>
      </c>
      <c r="B173">
        <v>87355</v>
      </c>
      <c r="C173">
        <v>87355</v>
      </c>
      <c r="D173">
        <v>5.0000000000000001E-3</v>
      </c>
      <c r="E173">
        <v>18.559999999999999</v>
      </c>
      <c r="F173">
        <v>2.1720000000000002</v>
      </c>
    </row>
    <row r="174" spans="1:6" x14ac:dyDescent="0.25">
      <c r="A174">
        <v>3461</v>
      </c>
      <c r="B174">
        <v>87355</v>
      </c>
      <c r="C174">
        <v>87355</v>
      </c>
      <c r="D174">
        <v>5.0000000000000001E-3</v>
      </c>
      <c r="E174">
        <v>17.585999999999999</v>
      </c>
      <c r="F174">
        <v>2.16</v>
      </c>
    </row>
    <row r="175" spans="1:6" x14ac:dyDescent="0.25">
      <c r="A175">
        <v>3481</v>
      </c>
      <c r="B175">
        <v>87355</v>
      </c>
      <c r="C175">
        <v>87355</v>
      </c>
      <c r="D175">
        <v>5.0000000000000001E-3</v>
      </c>
      <c r="E175">
        <v>17.309999999999999</v>
      </c>
      <c r="F175">
        <v>2.1480000000000001</v>
      </c>
    </row>
    <row r="176" spans="1:6" x14ac:dyDescent="0.25">
      <c r="A176">
        <v>3501</v>
      </c>
      <c r="B176">
        <v>87355</v>
      </c>
      <c r="C176">
        <v>87355</v>
      </c>
      <c r="D176">
        <v>5.0000000000000001E-3</v>
      </c>
      <c r="E176">
        <v>18.149999999999999</v>
      </c>
      <c r="F176">
        <v>2.1360000000000001</v>
      </c>
    </row>
    <row r="177" spans="1:6" x14ac:dyDescent="0.25">
      <c r="A177">
        <v>3521</v>
      </c>
      <c r="B177">
        <v>87355</v>
      </c>
      <c r="C177">
        <v>87355</v>
      </c>
      <c r="D177">
        <v>5.0000000000000001E-3</v>
      </c>
      <c r="E177">
        <v>17.96</v>
      </c>
      <c r="F177">
        <v>2.125</v>
      </c>
    </row>
    <row r="178" spans="1:6" x14ac:dyDescent="0.25">
      <c r="A178">
        <v>3541</v>
      </c>
      <c r="B178">
        <v>87355</v>
      </c>
      <c r="C178">
        <v>87355</v>
      </c>
      <c r="D178">
        <v>5.0000000000000001E-3</v>
      </c>
      <c r="E178">
        <v>17.63</v>
      </c>
      <c r="F178">
        <v>2.113</v>
      </c>
    </row>
    <row r="179" spans="1:6" x14ac:dyDescent="0.25">
      <c r="A179">
        <v>3561</v>
      </c>
      <c r="B179">
        <v>87355</v>
      </c>
      <c r="C179">
        <v>87355</v>
      </c>
      <c r="D179">
        <v>5.0000000000000001E-3</v>
      </c>
      <c r="E179">
        <v>18.440000000000001</v>
      </c>
      <c r="F179">
        <v>2.1019999999999999</v>
      </c>
    </row>
    <row r="180" spans="1:6" x14ac:dyDescent="0.25">
      <c r="A180">
        <v>3581</v>
      </c>
      <c r="B180">
        <v>87355</v>
      </c>
      <c r="C180">
        <v>87355</v>
      </c>
      <c r="D180">
        <v>5.0000000000000001E-3</v>
      </c>
      <c r="E180">
        <v>18.04</v>
      </c>
      <c r="F180">
        <v>2.09</v>
      </c>
    </row>
    <row r="181" spans="1:6" x14ac:dyDescent="0.25">
      <c r="A181">
        <v>3601</v>
      </c>
      <c r="B181">
        <v>87355</v>
      </c>
      <c r="C181">
        <v>87355</v>
      </c>
      <c r="D181">
        <v>5.0000000000000001E-3</v>
      </c>
      <c r="E181">
        <v>17.847999999999999</v>
      </c>
      <c r="F181">
        <v>2.0790000000000002</v>
      </c>
    </row>
    <row r="182" spans="1:6" x14ac:dyDescent="0.25">
      <c r="A182">
        <v>3621</v>
      </c>
      <c r="B182">
        <v>87355</v>
      </c>
      <c r="C182">
        <v>87355</v>
      </c>
      <c r="D182">
        <v>5.0000000000000001E-3</v>
      </c>
      <c r="E182">
        <v>18.384</v>
      </c>
      <c r="F182">
        <v>2.0680000000000001</v>
      </c>
    </row>
    <row r="183" spans="1:6" x14ac:dyDescent="0.25">
      <c r="A183">
        <v>3641</v>
      </c>
      <c r="B183">
        <v>87355</v>
      </c>
      <c r="C183">
        <v>87355</v>
      </c>
      <c r="D183">
        <v>5.0000000000000001E-3</v>
      </c>
      <c r="E183">
        <v>18.07</v>
      </c>
      <c r="F183">
        <v>2.0569999999999999</v>
      </c>
    </row>
    <row r="184" spans="1:6" x14ac:dyDescent="0.25">
      <c r="A184">
        <v>3661</v>
      </c>
      <c r="B184">
        <v>87355</v>
      </c>
      <c r="C184">
        <v>87355</v>
      </c>
      <c r="D184">
        <v>5.0000000000000001E-3</v>
      </c>
      <c r="E184">
        <v>17.920000000000002</v>
      </c>
      <c r="F184">
        <v>2.0470000000000002</v>
      </c>
    </row>
    <row r="185" spans="1:6" x14ac:dyDescent="0.25">
      <c r="A185">
        <v>3681</v>
      </c>
      <c r="B185">
        <v>87355</v>
      </c>
      <c r="C185">
        <v>87355</v>
      </c>
      <c r="D185">
        <v>5.0000000000000001E-3</v>
      </c>
      <c r="E185">
        <v>16.827999999999999</v>
      </c>
      <c r="F185">
        <v>2.036</v>
      </c>
    </row>
    <row r="186" spans="1:6" x14ac:dyDescent="0.25">
      <c r="A186">
        <v>3701</v>
      </c>
      <c r="B186">
        <v>87355</v>
      </c>
      <c r="C186">
        <v>87355</v>
      </c>
      <c r="D186">
        <v>5.0000000000000001E-3</v>
      </c>
      <c r="E186">
        <v>17.61</v>
      </c>
      <c r="F186">
        <v>2.0249999999999999</v>
      </c>
    </row>
    <row r="187" spans="1:6" x14ac:dyDescent="0.25">
      <c r="A187">
        <v>3721</v>
      </c>
      <c r="B187">
        <v>87355</v>
      </c>
      <c r="C187">
        <v>87355</v>
      </c>
      <c r="D187">
        <v>5.0000000000000001E-3</v>
      </c>
      <c r="E187">
        <v>17.579999999999998</v>
      </c>
      <c r="F187">
        <v>2.0150000000000001</v>
      </c>
    </row>
    <row r="188" spans="1:6" x14ac:dyDescent="0.25">
      <c r="A188">
        <v>3741</v>
      </c>
      <c r="B188">
        <v>87355</v>
      </c>
      <c r="C188">
        <v>87355</v>
      </c>
      <c r="D188">
        <v>5.0000000000000001E-3</v>
      </c>
      <c r="E188">
        <v>18.61</v>
      </c>
      <c r="F188">
        <v>2.0049999999999999</v>
      </c>
    </row>
    <row r="189" spans="1:6" x14ac:dyDescent="0.25">
      <c r="A189">
        <v>3761</v>
      </c>
      <c r="B189">
        <v>87355</v>
      </c>
      <c r="C189">
        <v>87355</v>
      </c>
      <c r="D189">
        <v>5.0000000000000001E-3</v>
      </c>
      <c r="E189">
        <v>17.646000000000001</v>
      </c>
      <c r="F189">
        <v>1.994</v>
      </c>
    </row>
    <row r="190" spans="1:6" x14ac:dyDescent="0.25">
      <c r="A190">
        <v>3781</v>
      </c>
      <c r="B190">
        <v>87355</v>
      </c>
      <c r="C190">
        <v>87355</v>
      </c>
      <c r="D190">
        <v>5.0000000000000001E-3</v>
      </c>
      <c r="E190">
        <v>18.524999999999999</v>
      </c>
      <c r="F190">
        <v>1.984</v>
      </c>
    </row>
    <row r="191" spans="1:6" x14ac:dyDescent="0.25">
      <c r="A191">
        <v>3801</v>
      </c>
      <c r="B191">
        <v>87355</v>
      </c>
      <c r="C191">
        <v>87355</v>
      </c>
      <c r="D191">
        <v>5.0000000000000001E-3</v>
      </c>
      <c r="E191">
        <v>17.899999999999999</v>
      </c>
      <c r="F191">
        <v>1.974</v>
      </c>
    </row>
    <row r="192" spans="1:6" x14ac:dyDescent="0.25">
      <c r="A192">
        <v>3821</v>
      </c>
      <c r="B192">
        <v>87355</v>
      </c>
      <c r="C192">
        <v>87355</v>
      </c>
      <c r="D192">
        <v>5.0000000000000001E-3</v>
      </c>
      <c r="E192">
        <v>18.09</v>
      </c>
      <c r="F192">
        <v>1.964</v>
      </c>
    </row>
    <row r="193" spans="1:6" x14ac:dyDescent="0.25">
      <c r="A193">
        <v>3841</v>
      </c>
      <c r="B193">
        <v>87355</v>
      </c>
      <c r="C193">
        <v>87355</v>
      </c>
      <c r="D193">
        <v>5.0000000000000001E-3</v>
      </c>
      <c r="E193">
        <v>18.14</v>
      </c>
      <c r="F193">
        <v>1.954</v>
      </c>
    </row>
    <row r="194" spans="1:6" x14ac:dyDescent="0.25">
      <c r="A194">
        <v>3861</v>
      </c>
      <c r="B194">
        <v>87355</v>
      </c>
      <c r="C194">
        <v>87355</v>
      </c>
      <c r="D194">
        <v>5.0000000000000001E-3</v>
      </c>
      <c r="E194">
        <v>18.309999999999999</v>
      </c>
      <c r="F194">
        <v>1.9450000000000001</v>
      </c>
    </row>
    <row r="195" spans="1:6" x14ac:dyDescent="0.25">
      <c r="A195">
        <v>3881</v>
      </c>
      <c r="B195">
        <v>87355</v>
      </c>
      <c r="C195">
        <v>87355</v>
      </c>
      <c r="D195">
        <v>5.0000000000000001E-3</v>
      </c>
      <c r="E195">
        <v>18.414000000000001</v>
      </c>
      <c r="F195">
        <v>1.9350000000000001</v>
      </c>
    </row>
    <row r="196" spans="1:6" x14ac:dyDescent="0.25">
      <c r="A196">
        <v>3901</v>
      </c>
      <c r="B196">
        <v>87355</v>
      </c>
      <c r="C196">
        <v>87355</v>
      </c>
      <c r="D196">
        <v>5.0000000000000001E-3</v>
      </c>
      <c r="E196">
        <v>17.88</v>
      </c>
      <c r="F196">
        <v>1.9259999999999999</v>
      </c>
    </row>
    <row r="197" spans="1:6" x14ac:dyDescent="0.25">
      <c r="A197">
        <v>3921</v>
      </c>
      <c r="B197">
        <v>87355</v>
      </c>
      <c r="C197">
        <v>87355</v>
      </c>
      <c r="D197">
        <v>5.0000000000000001E-3</v>
      </c>
      <c r="E197">
        <v>17.856999999999999</v>
      </c>
      <c r="F197">
        <v>1.9159999999999999</v>
      </c>
    </row>
    <row r="198" spans="1:6" x14ac:dyDescent="0.25">
      <c r="A198">
        <v>3941</v>
      </c>
      <c r="B198">
        <v>87355</v>
      </c>
      <c r="C198">
        <v>87355</v>
      </c>
      <c r="D198">
        <v>5.0000000000000001E-3</v>
      </c>
      <c r="E198">
        <v>17.600000000000001</v>
      </c>
      <c r="F198">
        <v>1.907</v>
      </c>
    </row>
    <row r="199" spans="1:6" x14ac:dyDescent="0.25">
      <c r="A199">
        <v>3961</v>
      </c>
      <c r="B199">
        <v>87355</v>
      </c>
      <c r="C199">
        <v>87355</v>
      </c>
      <c r="D199">
        <v>5.0000000000000001E-3</v>
      </c>
      <c r="E199">
        <v>17.757999999999999</v>
      </c>
      <c r="F199">
        <v>1.8979999999999999</v>
      </c>
    </row>
    <row r="200" spans="1:6" x14ac:dyDescent="0.25">
      <c r="A200">
        <v>3981</v>
      </c>
      <c r="B200">
        <v>87355</v>
      </c>
      <c r="C200">
        <v>87355</v>
      </c>
      <c r="D200">
        <v>5.0000000000000001E-3</v>
      </c>
      <c r="E200">
        <v>18.100999999999999</v>
      </c>
      <c r="F200">
        <v>1.8879999999999999</v>
      </c>
    </row>
    <row r="201" spans="1:6" x14ac:dyDescent="0.25">
      <c r="A201">
        <v>4001</v>
      </c>
      <c r="B201">
        <v>87355</v>
      </c>
      <c r="C201">
        <v>87355</v>
      </c>
      <c r="D201">
        <v>5.0000000000000001E-3</v>
      </c>
      <c r="E201">
        <v>18.524999999999999</v>
      </c>
      <c r="F201">
        <v>1.879</v>
      </c>
    </row>
    <row r="202" spans="1:6" x14ac:dyDescent="0.25">
      <c r="A202">
        <v>4021</v>
      </c>
      <c r="B202">
        <v>87355</v>
      </c>
      <c r="C202">
        <v>87355</v>
      </c>
      <c r="D202">
        <v>5.0000000000000001E-3</v>
      </c>
      <c r="E202">
        <v>17.827999999999999</v>
      </c>
      <c r="F202">
        <v>1.87</v>
      </c>
    </row>
    <row r="203" spans="1:6" x14ac:dyDescent="0.25">
      <c r="A203">
        <v>4041</v>
      </c>
      <c r="B203">
        <v>87355</v>
      </c>
      <c r="C203">
        <v>87355</v>
      </c>
      <c r="D203">
        <v>5.0000000000000001E-3</v>
      </c>
      <c r="E203">
        <v>17.850000000000001</v>
      </c>
      <c r="F203">
        <v>1.861</v>
      </c>
    </row>
    <row r="204" spans="1:6" x14ac:dyDescent="0.25">
      <c r="A204">
        <v>4061</v>
      </c>
      <c r="B204">
        <v>87355</v>
      </c>
      <c r="C204">
        <v>87355</v>
      </c>
      <c r="D204">
        <v>5.0000000000000001E-3</v>
      </c>
      <c r="E204">
        <v>17.7</v>
      </c>
      <c r="F204">
        <v>1.853</v>
      </c>
    </row>
    <row r="205" spans="1:6" x14ac:dyDescent="0.25">
      <c r="A205">
        <v>4081</v>
      </c>
      <c r="B205">
        <v>87355</v>
      </c>
      <c r="C205">
        <v>87355</v>
      </c>
      <c r="D205">
        <v>5.0000000000000001E-3</v>
      </c>
      <c r="E205">
        <v>17.64</v>
      </c>
      <c r="F205">
        <v>1.8440000000000001</v>
      </c>
    </row>
    <row r="206" spans="1:6" x14ac:dyDescent="0.25">
      <c r="A206">
        <v>4101</v>
      </c>
      <c r="B206">
        <v>87355</v>
      </c>
      <c r="C206">
        <v>87355</v>
      </c>
      <c r="D206">
        <v>5.0000000000000001E-3</v>
      </c>
      <c r="E206">
        <v>17.677</v>
      </c>
      <c r="F206">
        <v>1.835</v>
      </c>
    </row>
    <row r="207" spans="1:6" x14ac:dyDescent="0.25">
      <c r="A207">
        <v>4121</v>
      </c>
      <c r="B207">
        <v>87355</v>
      </c>
      <c r="C207">
        <v>87355</v>
      </c>
      <c r="D207">
        <v>5.0000000000000001E-3</v>
      </c>
      <c r="E207">
        <v>18.010000000000002</v>
      </c>
      <c r="F207">
        <v>1.827</v>
      </c>
    </row>
    <row r="208" spans="1:6" x14ac:dyDescent="0.25">
      <c r="A208">
        <v>4141</v>
      </c>
      <c r="B208">
        <v>87355</v>
      </c>
      <c r="C208">
        <v>87355</v>
      </c>
      <c r="D208">
        <v>5.0000000000000001E-3</v>
      </c>
      <c r="E208">
        <v>17.829999999999998</v>
      </c>
      <c r="F208">
        <v>1.8180000000000001</v>
      </c>
    </row>
    <row r="209" spans="1:6" x14ac:dyDescent="0.25">
      <c r="A209">
        <v>4161</v>
      </c>
      <c r="B209">
        <v>87355</v>
      </c>
      <c r="C209">
        <v>87355</v>
      </c>
      <c r="D209">
        <v>5.0000000000000001E-3</v>
      </c>
      <c r="E209">
        <v>18.041</v>
      </c>
      <c r="F209">
        <v>1.81</v>
      </c>
    </row>
    <row r="210" spans="1:6" x14ac:dyDescent="0.25">
      <c r="A210">
        <v>4181</v>
      </c>
      <c r="B210">
        <v>87355</v>
      </c>
      <c r="C210">
        <v>87355</v>
      </c>
      <c r="D210">
        <v>5.0000000000000001E-3</v>
      </c>
      <c r="E210">
        <v>17.690000000000001</v>
      </c>
      <c r="F210">
        <v>1.8009999999999999</v>
      </c>
    </row>
    <row r="211" spans="1:6" x14ac:dyDescent="0.25">
      <c r="A211">
        <v>4201</v>
      </c>
      <c r="B211">
        <v>87355</v>
      </c>
      <c r="C211">
        <v>87355</v>
      </c>
      <c r="D211">
        <v>5.0000000000000001E-3</v>
      </c>
      <c r="E211">
        <v>18.07</v>
      </c>
      <c r="F211">
        <v>1.7929999999999999</v>
      </c>
    </row>
    <row r="212" spans="1:6" x14ac:dyDescent="0.25">
      <c r="A212">
        <v>4221</v>
      </c>
      <c r="B212">
        <v>87355</v>
      </c>
      <c r="C212">
        <v>87355</v>
      </c>
      <c r="D212">
        <v>5.0000000000000001E-3</v>
      </c>
      <c r="E212">
        <v>18.21</v>
      </c>
      <c r="F212">
        <v>1.7849999999999999</v>
      </c>
    </row>
    <row r="213" spans="1:6" x14ac:dyDescent="0.25">
      <c r="A213">
        <v>4241</v>
      </c>
      <c r="B213">
        <v>87355</v>
      </c>
      <c r="C213">
        <v>87355</v>
      </c>
      <c r="D213">
        <v>5.0000000000000001E-3</v>
      </c>
      <c r="E213">
        <v>17.353999999999999</v>
      </c>
      <c r="F213">
        <v>1.7769999999999999</v>
      </c>
    </row>
    <row r="214" spans="1:6" x14ac:dyDescent="0.25">
      <c r="A214">
        <v>4261</v>
      </c>
      <c r="B214">
        <v>87355</v>
      </c>
      <c r="C214">
        <v>87355</v>
      </c>
      <c r="D214">
        <v>5.0000000000000001E-3</v>
      </c>
      <c r="E214">
        <v>18.152000000000001</v>
      </c>
      <c r="F214">
        <v>1.7689999999999999</v>
      </c>
    </row>
    <row r="215" spans="1:6" x14ac:dyDescent="0.25">
      <c r="A215">
        <v>4281</v>
      </c>
      <c r="B215">
        <v>87355</v>
      </c>
      <c r="C215">
        <v>87355</v>
      </c>
      <c r="D215">
        <v>5.0000000000000001E-3</v>
      </c>
      <c r="E215">
        <v>18.36</v>
      </c>
      <c r="F215">
        <v>1.7609999999999999</v>
      </c>
    </row>
    <row r="216" spans="1:6" x14ac:dyDescent="0.25">
      <c r="A216">
        <v>4301</v>
      </c>
      <c r="B216">
        <v>87355</v>
      </c>
      <c r="C216">
        <v>87355</v>
      </c>
      <c r="D216">
        <v>5.0000000000000001E-3</v>
      </c>
      <c r="E216">
        <v>17.96</v>
      </c>
      <c r="F216">
        <v>1.7529999999999999</v>
      </c>
    </row>
    <row r="217" spans="1:6" x14ac:dyDescent="0.25">
      <c r="A217">
        <v>4321</v>
      </c>
      <c r="B217">
        <v>87355</v>
      </c>
      <c r="C217">
        <v>87355</v>
      </c>
      <c r="D217">
        <v>5.0000000000000001E-3</v>
      </c>
      <c r="E217">
        <v>18.61</v>
      </c>
      <c r="F217">
        <v>1.7450000000000001</v>
      </c>
    </row>
    <row r="218" spans="1:6" x14ac:dyDescent="0.25">
      <c r="A218">
        <v>4341</v>
      </c>
      <c r="B218">
        <v>87355</v>
      </c>
      <c r="C218">
        <v>87355</v>
      </c>
      <c r="D218">
        <v>5.0000000000000001E-3</v>
      </c>
      <c r="E218">
        <v>18.03</v>
      </c>
      <c r="F218">
        <v>1.7370000000000001</v>
      </c>
    </row>
    <row r="219" spans="1:6" x14ac:dyDescent="0.25">
      <c r="A219">
        <v>4361</v>
      </c>
      <c r="B219">
        <v>87355</v>
      </c>
      <c r="C219">
        <v>87355</v>
      </c>
      <c r="D219">
        <v>5.0000000000000001E-3</v>
      </c>
      <c r="E219">
        <v>18.07</v>
      </c>
      <c r="F219">
        <v>1.7290000000000001</v>
      </c>
    </row>
    <row r="220" spans="1:6" x14ac:dyDescent="0.25">
      <c r="A220">
        <v>4381</v>
      </c>
      <c r="B220">
        <v>87355</v>
      </c>
      <c r="C220">
        <v>87355</v>
      </c>
      <c r="D220">
        <v>5.0000000000000001E-3</v>
      </c>
      <c r="E220">
        <v>17.89</v>
      </c>
      <c r="F220">
        <v>1.722</v>
      </c>
    </row>
    <row r="221" spans="1:6" x14ac:dyDescent="0.25">
      <c r="A221">
        <v>4401</v>
      </c>
      <c r="B221">
        <v>87355</v>
      </c>
      <c r="C221">
        <v>87355</v>
      </c>
      <c r="D221">
        <v>5.0000000000000001E-3</v>
      </c>
      <c r="E221">
        <v>17.827999999999999</v>
      </c>
      <c r="F221">
        <v>1.714</v>
      </c>
    </row>
    <row r="222" spans="1:6" x14ac:dyDescent="0.25">
      <c r="A222">
        <v>4421</v>
      </c>
      <c r="B222">
        <v>87355</v>
      </c>
      <c r="C222">
        <v>87355</v>
      </c>
      <c r="D222">
        <v>5.0000000000000001E-3</v>
      </c>
      <c r="E222">
        <v>17.97</v>
      </c>
      <c r="F222">
        <v>1.7070000000000001</v>
      </c>
    </row>
    <row r="223" spans="1:6" x14ac:dyDescent="0.25">
      <c r="A223">
        <v>4441</v>
      </c>
      <c r="B223">
        <v>87355</v>
      </c>
      <c r="C223">
        <v>87355</v>
      </c>
      <c r="D223">
        <v>5.0000000000000001E-3</v>
      </c>
      <c r="E223">
        <v>17.84</v>
      </c>
      <c r="F223">
        <v>1.6990000000000001</v>
      </c>
    </row>
    <row r="224" spans="1:6" x14ac:dyDescent="0.25">
      <c r="A224">
        <v>4461</v>
      </c>
      <c r="B224">
        <v>87355</v>
      </c>
      <c r="C224">
        <v>87355</v>
      </c>
      <c r="D224">
        <v>5.0000000000000001E-3</v>
      </c>
      <c r="E224">
        <v>17.716999999999999</v>
      </c>
      <c r="F224">
        <v>1.6919999999999999</v>
      </c>
    </row>
    <row r="225" spans="1:6" x14ac:dyDescent="0.25">
      <c r="A225">
        <v>4481</v>
      </c>
      <c r="B225">
        <v>87355</v>
      </c>
      <c r="C225">
        <v>87355</v>
      </c>
      <c r="D225">
        <v>5.0000000000000001E-3</v>
      </c>
      <c r="E225">
        <v>17.39</v>
      </c>
      <c r="F225">
        <v>1.6850000000000001</v>
      </c>
    </row>
    <row r="226" spans="1:6" x14ac:dyDescent="0.25">
      <c r="A226">
        <v>4501</v>
      </c>
      <c r="B226">
        <v>87355</v>
      </c>
      <c r="C226">
        <v>87355</v>
      </c>
      <c r="D226">
        <v>5.0000000000000001E-3</v>
      </c>
      <c r="E226">
        <v>17.989999999999998</v>
      </c>
      <c r="F226">
        <v>1.677</v>
      </c>
    </row>
    <row r="227" spans="1:6" x14ac:dyDescent="0.25">
      <c r="A227">
        <v>4521</v>
      </c>
      <c r="B227">
        <v>87355</v>
      </c>
      <c r="C227">
        <v>87355</v>
      </c>
      <c r="D227">
        <v>5.0000000000000001E-3</v>
      </c>
      <c r="E227">
        <v>17.829999999999998</v>
      </c>
      <c r="F227">
        <v>1.67</v>
      </c>
    </row>
    <row r="228" spans="1:6" x14ac:dyDescent="0.25">
      <c r="A228">
        <v>4541</v>
      </c>
      <c r="B228">
        <v>87355</v>
      </c>
      <c r="C228">
        <v>87355</v>
      </c>
      <c r="D228">
        <v>5.0000000000000001E-3</v>
      </c>
      <c r="E228">
        <v>18.3</v>
      </c>
      <c r="F228">
        <v>1.663</v>
      </c>
    </row>
    <row r="229" spans="1:6" x14ac:dyDescent="0.25">
      <c r="A229">
        <v>4561</v>
      </c>
      <c r="B229">
        <v>87355</v>
      </c>
      <c r="C229">
        <v>87355</v>
      </c>
      <c r="D229">
        <v>5.0000000000000001E-3</v>
      </c>
      <c r="E229">
        <v>17.899999999999999</v>
      </c>
      <c r="F229">
        <v>1.6559999999999999</v>
      </c>
    </row>
    <row r="230" spans="1:6" x14ac:dyDescent="0.25">
      <c r="A230">
        <v>4581</v>
      </c>
      <c r="B230">
        <v>87355</v>
      </c>
      <c r="C230">
        <v>87355</v>
      </c>
      <c r="D230">
        <v>5.0000000000000001E-3</v>
      </c>
      <c r="E230">
        <v>18.079999999999998</v>
      </c>
      <c r="F230">
        <v>1.649</v>
      </c>
    </row>
    <row r="231" spans="1:6" x14ac:dyDescent="0.25">
      <c r="A231">
        <v>4601</v>
      </c>
      <c r="B231">
        <v>87355</v>
      </c>
      <c r="C231">
        <v>87355</v>
      </c>
      <c r="D231">
        <v>5.0000000000000001E-3</v>
      </c>
      <c r="E231">
        <v>18.3</v>
      </c>
      <c r="F231">
        <v>1.6419999999999999</v>
      </c>
    </row>
    <row r="232" spans="1:6" x14ac:dyDescent="0.25">
      <c r="A232">
        <v>4621</v>
      </c>
      <c r="B232">
        <v>87355</v>
      </c>
      <c r="C232">
        <v>87355</v>
      </c>
      <c r="D232">
        <v>5.0000000000000001E-3</v>
      </c>
      <c r="E232">
        <v>17.704000000000001</v>
      </c>
      <c r="F232">
        <v>1.635</v>
      </c>
    </row>
    <row r="233" spans="1:6" x14ac:dyDescent="0.25">
      <c r="A233">
        <v>4641</v>
      </c>
      <c r="B233">
        <v>87355</v>
      </c>
      <c r="C233">
        <v>87355</v>
      </c>
      <c r="D233">
        <v>5.0000000000000001E-3</v>
      </c>
      <c r="E233">
        <v>17.253</v>
      </c>
      <c r="F233">
        <v>1.629</v>
      </c>
    </row>
    <row r="234" spans="1:6" x14ac:dyDescent="0.25">
      <c r="A234">
        <v>4661</v>
      </c>
      <c r="B234">
        <v>87355</v>
      </c>
      <c r="C234">
        <v>87355</v>
      </c>
      <c r="D234">
        <v>5.0000000000000001E-3</v>
      </c>
      <c r="E234">
        <v>18.010000000000002</v>
      </c>
      <c r="F234">
        <v>1.6220000000000001</v>
      </c>
    </row>
    <row r="235" spans="1:6" x14ac:dyDescent="0.25">
      <c r="A235">
        <v>4681</v>
      </c>
      <c r="B235">
        <v>87355</v>
      </c>
      <c r="C235">
        <v>87355</v>
      </c>
      <c r="D235">
        <v>5.0000000000000001E-3</v>
      </c>
      <c r="E235">
        <v>18.45</v>
      </c>
      <c r="F235">
        <v>1.615</v>
      </c>
    </row>
    <row r="236" spans="1:6" x14ac:dyDescent="0.25">
      <c r="A236">
        <v>4701</v>
      </c>
      <c r="B236">
        <v>87355</v>
      </c>
      <c r="C236">
        <v>87355</v>
      </c>
      <c r="D236">
        <v>5.0000000000000001E-3</v>
      </c>
      <c r="E236">
        <v>16.626000000000001</v>
      </c>
      <c r="F236">
        <v>1.6080000000000001</v>
      </c>
    </row>
    <row r="237" spans="1:6" x14ac:dyDescent="0.25">
      <c r="A237">
        <v>4721</v>
      </c>
      <c r="B237">
        <v>87355</v>
      </c>
      <c r="C237">
        <v>87355</v>
      </c>
      <c r="D237">
        <v>5.0000000000000001E-3</v>
      </c>
      <c r="E237">
        <v>17.79</v>
      </c>
      <c r="F237">
        <v>1.6020000000000001</v>
      </c>
    </row>
    <row r="238" spans="1:6" x14ac:dyDescent="0.25">
      <c r="A238">
        <v>4741</v>
      </c>
      <c r="B238">
        <v>87355</v>
      </c>
      <c r="C238">
        <v>87355</v>
      </c>
      <c r="D238">
        <v>5.0000000000000001E-3</v>
      </c>
      <c r="E238">
        <v>18.21</v>
      </c>
      <c r="F238">
        <v>1.595</v>
      </c>
    </row>
    <row r="239" spans="1:6" x14ac:dyDescent="0.25">
      <c r="A239">
        <v>4761</v>
      </c>
      <c r="B239">
        <v>87355</v>
      </c>
      <c r="C239">
        <v>87355</v>
      </c>
      <c r="D239">
        <v>5.0000000000000001E-3</v>
      </c>
      <c r="E239">
        <v>17.93</v>
      </c>
      <c r="F239">
        <v>1.589</v>
      </c>
    </row>
    <row r="240" spans="1:6" x14ac:dyDescent="0.25">
      <c r="A240">
        <v>4781</v>
      </c>
      <c r="B240">
        <v>87355</v>
      </c>
      <c r="C240">
        <v>87355</v>
      </c>
      <c r="D240">
        <v>5.0000000000000001E-3</v>
      </c>
      <c r="E240">
        <v>17.75</v>
      </c>
      <c r="F240">
        <v>1.5820000000000001</v>
      </c>
    </row>
    <row r="241" spans="1:6" x14ac:dyDescent="0.25">
      <c r="A241">
        <v>4801</v>
      </c>
      <c r="B241">
        <v>87355</v>
      </c>
      <c r="C241">
        <v>87355</v>
      </c>
      <c r="D241">
        <v>5.0000000000000001E-3</v>
      </c>
      <c r="E241">
        <v>17.434000000000001</v>
      </c>
      <c r="F241">
        <v>1.5760000000000001</v>
      </c>
    </row>
    <row r="242" spans="1:6" x14ac:dyDescent="0.25">
      <c r="A242">
        <v>4821</v>
      </c>
      <c r="B242">
        <v>87355</v>
      </c>
      <c r="C242">
        <v>87355</v>
      </c>
      <c r="D242">
        <v>5.0000000000000001E-3</v>
      </c>
      <c r="E242">
        <v>17.515000000000001</v>
      </c>
      <c r="F242">
        <v>1.57</v>
      </c>
    </row>
    <row r="243" spans="1:6" x14ac:dyDescent="0.25">
      <c r="A243">
        <v>4841</v>
      </c>
      <c r="B243">
        <v>87355</v>
      </c>
      <c r="C243">
        <v>87355</v>
      </c>
      <c r="D243">
        <v>5.0000000000000001E-3</v>
      </c>
      <c r="E243">
        <v>18.12</v>
      </c>
      <c r="F243">
        <v>1.5629999999999999</v>
      </c>
    </row>
    <row r="244" spans="1:6" x14ac:dyDescent="0.25">
      <c r="A244">
        <v>4861</v>
      </c>
      <c r="B244">
        <v>87355</v>
      </c>
      <c r="C244">
        <v>87355</v>
      </c>
      <c r="D244">
        <v>5.0000000000000001E-3</v>
      </c>
      <c r="E244">
        <v>17.309999999999999</v>
      </c>
      <c r="F244">
        <v>1.5569999999999999</v>
      </c>
    </row>
    <row r="245" spans="1:6" x14ac:dyDescent="0.25">
      <c r="A245">
        <v>4881</v>
      </c>
      <c r="B245">
        <v>87355</v>
      </c>
      <c r="C245">
        <v>87355</v>
      </c>
      <c r="D245">
        <v>5.0000000000000001E-3</v>
      </c>
      <c r="E245">
        <v>17.82</v>
      </c>
      <c r="F245">
        <v>1.5509999999999999</v>
      </c>
    </row>
    <row r="246" spans="1:6" x14ac:dyDescent="0.25">
      <c r="A246">
        <v>4901</v>
      </c>
      <c r="B246">
        <v>87355</v>
      </c>
      <c r="C246">
        <v>87355</v>
      </c>
      <c r="D246">
        <v>5.0000000000000001E-3</v>
      </c>
      <c r="E246">
        <v>17.96</v>
      </c>
      <c r="F246">
        <v>1.5449999999999999</v>
      </c>
    </row>
    <row r="247" spans="1:6" x14ac:dyDescent="0.25">
      <c r="A247">
        <v>4921</v>
      </c>
      <c r="B247">
        <v>87355</v>
      </c>
      <c r="C247">
        <v>87355</v>
      </c>
      <c r="D247">
        <v>5.0000000000000001E-3</v>
      </c>
      <c r="E247">
        <v>17.484999999999999</v>
      </c>
      <c r="F247">
        <v>1.5389999999999999</v>
      </c>
    </row>
    <row r="248" spans="1:6" x14ac:dyDescent="0.25">
      <c r="A248">
        <v>4941</v>
      </c>
      <c r="B248">
        <v>87355</v>
      </c>
      <c r="C248">
        <v>87355</v>
      </c>
      <c r="D248">
        <v>5.0000000000000001E-3</v>
      </c>
      <c r="E248">
        <v>17.84</v>
      </c>
      <c r="F248">
        <v>1.5329999999999999</v>
      </c>
    </row>
    <row r="249" spans="1:6" x14ac:dyDescent="0.25">
      <c r="A249">
        <v>4961</v>
      </c>
      <c r="B249">
        <v>87355</v>
      </c>
      <c r="C249">
        <v>87355</v>
      </c>
      <c r="D249">
        <v>5.0000000000000001E-3</v>
      </c>
      <c r="E249">
        <v>18.27</v>
      </c>
      <c r="F249">
        <v>1.5269999999999999</v>
      </c>
    </row>
    <row r="250" spans="1:6" x14ac:dyDescent="0.25">
      <c r="A250">
        <v>4981</v>
      </c>
      <c r="B250">
        <v>87355</v>
      </c>
      <c r="C250">
        <v>87355</v>
      </c>
      <c r="D250">
        <v>5.0000000000000001E-3</v>
      </c>
      <c r="E250">
        <v>17.84</v>
      </c>
      <c r="F250">
        <v>1.5209999999999999</v>
      </c>
    </row>
    <row r="251" spans="1:6" x14ac:dyDescent="0.25">
      <c r="A251">
        <v>5001</v>
      </c>
      <c r="B251">
        <v>87355</v>
      </c>
      <c r="C251">
        <v>87355</v>
      </c>
      <c r="D251">
        <v>5.0000000000000001E-3</v>
      </c>
      <c r="E251">
        <v>18.704000000000001</v>
      </c>
      <c r="F251">
        <v>1.5149999999999999</v>
      </c>
    </row>
    <row r="252" spans="1:6" x14ac:dyDescent="0.25">
      <c r="A252">
        <v>5021</v>
      </c>
      <c r="B252">
        <v>87355</v>
      </c>
      <c r="C252">
        <v>87355</v>
      </c>
      <c r="D252">
        <v>5.0000000000000001E-3</v>
      </c>
      <c r="E252">
        <v>18.55</v>
      </c>
      <c r="F252">
        <v>1.5089999999999999</v>
      </c>
    </row>
    <row r="253" spans="1:6" x14ac:dyDescent="0.25">
      <c r="A253">
        <v>5041</v>
      </c>
      <c r="B253">
        <v>87355</v>
      </c>
      <c r="C253">
        <v>87355</v>
      </c>
      <c r="D253">
        <v>5.0000000000000001E-3</v>
      </c>
      <c r="E253">
        <v>17.489999999999998</v>
      </c>
      <c r="F253">
        <v>1.5029999999999999</v>
      </c>
    </row>
    <row r="254" spans="1:6" x14ac:dyDescent="0.25">
      <c r="A254">
        <v>5061</v>
      </c>
      <c r="B254">
        <v>87355</v>
      </c>
      <c r="C254">
        <v>87355</v>
      </c>
      <c r="D254">
        <v>5.0000000000000001E-3</v>
      </c>
      <c r="E254">
        <v>18.43</v>
      </c>
      <c r="F254">
        <v>1.4970000000000001</v>
      </c>
    </row>
    <row r="255" spans="1:6" x14ac:dyDescent="0.25">
      <c r="A255">
        <v>5081</v>
      </c>
      <c r="B255">
        <v>87355</v>
      </c>
      <c r="C255">
        <v>87355</v>
      </c>
      <c r="D255">
        <v>5.0000000000000001E-3</v>
      </c>
      <c r="E255">
        <v>17.87</v>
      </c>
      <c r="F255">
        <v>1.492</v>
      </c>
    </row>
    <row r="256" spans="1:6" x14ac:dyDescent="0.25">
      <c r="A256">
        <v>5101</v>
      </c>
      <c r="B256">
        <v>87355</v>
      </c>
      <c r="C256">
        <v>87355</v>
      </c>
      <c r="D256">
        <v>5.0000000000000001E-3</v>
      </c>
      <c r="E256">
        <v>17.202000000000002</v>
      </c>
      <c r="F256">
        <v>1.486</v>
      </c>
    </row>
    <row r="257" spans="1:6" x14ac:dyDescent="0.25">
      <c r="A257">
        <v>5121</v>
      </c>
      <c r="B257">
        <v>87355</v>
      </c>
      <c r="C257">
        <v>87355</v>
      </c>
      <c r="D257">
        <v>5.0000000000000001E-3</v>
      </c>
      <c r="E257">
        <v>17.423999999999999</v>
      </c>
      <c r="F257">
        <v>1.48</v>
      </c>
    </row>
    <row r="258" spans="1:6" x14ac:dyDescent="0.25">
      <c r="A258">
        <v>5141</v>
      </c>
      <c r="B258">
        <v>87355</v>
      </c>
      <c r="C258">
        <v>87355</v>
      </c>
      <c r="D258">
        <v>5.0000000000000001E-3</v>
      </c>
      <c r="E258">
        <v>17.95</v>
      </c>
      <c r="F258">
        <v>1.4750000000000001</v>
      </c>
    </row>
    <row r="259" spans="1:6" x14ac:dyDescent="0.25">
      <c r="A259">
        <v>5161</v>
      </c>
      <c r="B259">
        <v>87355</v>
      </c>
      <c r="C259">
        <v>87355</v>
      </c>
      <c r="D259">
        <v>5.0000000000000001E-3</v>
      </c>
      <c r="E259">
        <v>17.556000000000001</v>
      </c>
      <c r="F259">
        <v>1.4690000000000001</v>
      </c>
    </row>
    <row r="260" spans="1:6" x14ac:dyDescent="0.25">
      <c r="A260">
        <v>5181</v>
      </c>
      <c r="B260">
        <v>87355</v>
      </c>
      <c r="C260">
        <v>87355</v>
      </c>
      <c r="D260">
        <v>5.0000000000000001E-3</v>
      </c>
      <c r="E260">
        <v>17.63</v>
      </c>
      <c r="F260">
        <v>1.464</v>
      </c>
    </row>
    <row r="261" spans="1:6" x14ac:dyDescent="0.25">
      <c r="A261">
        <v>5201</v>
      </c>
      <c r="B261">
        <v>87355</v>
      </c>
      <c r="C261">
        <v>87355</v>
      </c>
      <c r="D261">
        <v>5.0000000000000001E-3</v>
      </c>
      <c r="E261">
        <v>18.329999999999998</v>
      </c>
      <c r="F261">
        <v>1.458</v>
      </c>
    </row>
    <row r="262" spans="1:6" x14ac:dyDescent="0.25">
      <c r="A262">
        <v>5221</v>
      </c>
      <c r="B262">
        <v>87355</v>
      </c>
      <c r="C262">
        <v>87355</v>
      </c>
      <c r="D262">
        <v>5.0000000000000001E-3</v>
      </c>
      <c r="E262">
        <v>18.079999999999998</v>
      </c>
      <c r="F262">
        <v>1.4530000000000001</v>
      </c>
    </row>
    <row r="263" spans="1:6" x14ac:dyDescent="0.25">
      <c r="A263">
        <v>5241</v>
      </c>
      <c r="B263">
        <v>87355</v>
      </c>
      <c r="C263">
        <v>87355</v>
      </c>
      <c r="D263">
        <v>5.0000000000000001E-3</v>
      </c>
      <c r="E263">
        <v>18.440000000000001</v>
      </c>
      <c r="F263">
        <v>1.4470000000000001</v>
      </c>
    </row>
    <row r="264" spans="1:6" x14ac:dyDescent="0.25">
      <c r="A264">
        <v>5261</v>
      </c>
      <c r="B264">
        <v>87355</v>
      </c>
      <c r="C264">
        <v>87355</v>
      </c>
      <c r="D264">
        <v>5.0000000000000001E-3</v>
      </c>
      <c r="E264">
        <v>18.12</v>
      </c>
      <c r="F264">
        <v>1.4419999999999999</v>
      </c>
    </row>
    <row r="265" spans="1:6" x14ac:dyDescent="0.25">
      <c r="A265">
        <v>5281</v>
      </c>
      <c r="B265">
        <v>87355</v>
      </c>
      <c r="C265">
        <v>87355</v>
      </c>
      <c r="D265">
        <v>5.0000000000000001E-3</v>
      </c>
      <c r="E265">
        <v>17.850000000000001</v>
      </c>
      <c r="F265">
        <v>1.4370000000000001</v>
      </c>
    </row>
    <row r="266" spans="1:6" x14ac:dyDescent="0.25">
      <c r="A266">
        <v>5301</v>
      </c>
      <c r="B266">
        <v>87355</v>
      </c>
      <c r="C266">
        <v>87355</v>
      </c>
      <c r="D266">
        <v>5.0000000000000001E-3</v>
      </c>
      <c r="E266">
        <v>17.808</v>
      </c>
      <c r="F266">
        <v>1.4319999999999999</v>
      </c>
    </row>
    <row r="267" spans="1:6" x14ac:dyDescent="0.25">
      <c r="A267">
        <v>5321</v>
      </c>
      <c r="B267">
        <v>87355</v>
      </c>
      <c r="C267">
        <v>87355</v>
      </c>
      <c r="D267">
        <v>5.0000000000000001E-3</v>
      </c>
      <c r="E267">
        <v>17.908999999999999</v>
      </c>
      <c r="F267">
        <v>1.4259999999999999</v>
      </c>
    </row>
    <row r="268" spans="1:6" x14ac:dyDescent="0.25">
      <c r="A268">
        <v>5341</v>
      </c>
      <c r="B268">
        <v>87355</v>
      </c>
      <c r="C268">
        <v>87355</v>
      </c>
      <c r="D268">
        <v>5.0000000000000001E-3</v>
      </c>
      <c r="E268">
        <v>18.234999999999999</v>
      </c>
      <c r="F268">
        <v>1.421</v>
      </c>
    </row>
    <row r="269" spans="1:6" x14ac:dyDescent="0.25">
      <c r="A269">
        <v>5361</v>
      </c>
      <c r="B269">
        <v>87355</v>
      </c>
      <c r="C269">
        <v>87355</v>
      </c>
      <c r="D269">
        <v>5.0000000000000001E-3</v>
      </c>
      <c r="E269">
        <v>17.38</v>
      </c>
      <c r="F269">
        <v>1.4159999999999999</v>
      </c>
    </row>
    <row r="270" spans="1:6" x14ac:dyDescent="0.25">
      <c r="A270">
        <v>5381</v>
      </c>
      <c r="B270">
        <v>87355</v>
      </c>
      <c r="C270">
        <v>87355</v>
      </c>
      <c r="D270">
        <v>5.0000000000000001E-3</v>
      </c>
      <c r="E270">
        <v>18.131</v>
      </c>
      <c r="F270">
        <v>1.411</v>
      </c>
    </row>
    <row r="271" spans="1:6" x14ac:dyDescent="0.25">
      <c r="A271">
        <v>5401</v>
      </c>
      <c r="B271">
        <v>87355</v>
      </c>
      <c r="C271">
        <v>87355</v>
      </c>
      <c r="D271">
        <v>5.0000000000000001E-3</v>
      </c>
      <c r="E271">
        <v>18.04</v>
      </c>
      <c r="F271">
        <v>1.4059999999999999</v>
      </c>
    </row>
    <row r="272" spans="1:6" x14ac:dyDescent="0.25">
      <c r="A272">
        <v>5421</v>
      </c>
      <c r="B272">
        <v>87355</v>
      </c>
      <c r="C272">
        <v>87355</v>
      </c>
      <c r="D272">
        <v>5.0000000000000001E-3</v>
      </c>
      <c r="E272">
        <v>17.98</v>
      </c>
      <c r="F272">
        <v>1.401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opLeftCell="A204" workbookViewId="0">
      <selection activeCell="O17" sqref="O1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10390</v>
      </c>
      <c r="C2">
        <v>-3905</v>
      </c>
      <c r="D2">
        <v>0.95</v>
      </c>
      <c r="E2">
        <v>78.703999999999994</v>
      </c>
      <c r="F2">
        <v>44.076000000000001</v>
      </c>
    </row>
    <row r="3" spans="1:6" x14ac:dyDescent="0.25">
      <c r="A3">
        <v>41</v>
      </c>
      <c r="B3">
        <v>10390</v>
      </c>
      <c r="C3">
        <v>-3475</v>
      </c>
      <c r="D3">
        <v>0.95</v>
      </c>
      <c r="E3">
        <v>78.790000000000006</v>
      </c>
      <c r="F3">
        <v>39.606999999999999</v>
      </c>
    </row>
    <row r="4" spans="1:6" x14ac:dyDescent="0.25">
      <c r="A4">
        <v>61</v>
      </c>
      <c r="B4">
        <v>10390</v>
      </c>
      <c r="C4">
        <v>-3018</v>
      </c>
      <c r="D4">
        <v>0.96</v>
      </c>
      <c r="E4">
        <v>84.97</v>
      </c>
      <c r="F4">
        <v>35.960999999999999</v>
      </c>
    </row>
    <row r="5" spans="1:6" x14ac:dyDescent="0.25">
      <c r="A5">
        <v>81</v>
      </c>
      <c r="B5">
        <v>10390</v>
      </c>
      <c r="C5">
        <v>-2243</v>
      </c>
      <c r="D5">
        <v>0.96</v>
      </c>
      <c r="E5">
        <v>87.454999999999998</v>
      </c>
      <c r="F5">
        <v>32.929000000000002</v>
      </c>
    </row>
    <row r="6" spans="1:6" x14ac:dyDescent="0.25">
      <c r="A6">
        <v>101</v>
      </c>
      <c r="B6">
        <v>10390</v>
      </c>
      <c r="C6">
        <v>-1110</v>
      </c>
      <c r="D6">
        <v>0.95</v>
      </c>
      <c r="E6">
        <v>86.05</v>
      </c>
      <c r="F6">
        <v>30.369</v>
      </c>
    </row>
    <row r="7" spans="1:6" x14ac:dyDescent="0.25">
      <c r="A7">
        <v>121</v>
      </c>
      <c r="B7">
        <v>10390</v>
      </c>
      <c r="C7">
        <v>-479</v>
      </c>
      <c r="D7">
        <v>0.93</v>
      </c>
      <c r="E7">
        <v>86.21</v>
      </c>
      <c r="F7">
        <v>28.178999999999998</v>
      </c>
    </row>
    <row r="8" spans="1:6" x14ac:dyDescent="0.25">
      <c r="A8">
        <v>141</v>
      </c>
      <c r="B8">
        <v>10390</v>
      </c>
      <c r="C8">
        <v>68</v>
      </c>
      <c r="D8">
        <v>0.92</v>
      </c>
      <c r="E8">
        <v>86.7</v>
      </c>
      <c r="F8">
        <v>26.283000000000001</v>
      </c>
    </row>
    <row r="9" spans="1:6" x14ac:dyDescent="0.25">
      <c r="A9">
        <v>161</v>
      </c>
      <c r="B9">
        <v>10390</v>
      </c>
      <c r="C9">
        <v>670</v>
      </c>
      <c r="D9">
        <v>0.94499999999999995</v>
      </c>
      <c r="E9">
        <v>86.879000000000005</v>
      </c>
      <c r="F9">
        <v>24.626000000000001</v>
      </c>
    </row>
    <row r="10" spans="1:6" x14ac:dyDescent="0.25">
      <c r="A10">
        <v>181</v>
      </c>
      <c r="B10">
        <v>10390</v>
      </c>
      <c r="C10">
        <v>1195</v>
      </c>
      <c r="D10">
        <v>0.92500000000000004</v>
      </c>
      <c r="E10">
        <v>86.75</v>
      </c>
      <c r="F10">
        <v>23.164999999999999</v>
      </c>
    </row>
    <row r="11" spans="1:6" x14ac:dyDescent="0.25">
      <c r="A11">
        <v>201</v>
      </c>
      <c r="B11">
        <v>10390</v>
      </c>
      <c r="C11">
        <v>1821</v>
      </c>
      <c r="D11">
        <v>0.89500000000000002</v>
      </c>
      <c r="E11">
        <v>86.424000000000007</v>
      </c>
      <c r="F11">
        <v>21.867999999999999</v>
      </c>
    </row>
    <row r="12" spans="1:6" x14ac:dyDescent="0.25">
      <c r="A12">
        <v>221</v>
      </c>
      <c r="B12">
        <v>10390</v>
      </c>
      <c r="C12">
        <v>2335</v>
      </c>
      <c r="D12">
        <v>0.87</v>
      </c>
      <c r="E12">
        <v>84.68</v>
      </c>
      <c r="F12">
        <v>20.709</v>
      </c>
    </row>
    <row r="13" spans="1:6" x14ac:dyDescent="0.25">
      <c r="A13">
        <v>241</v>
      </c>
      <c r="B13">
        <v>10390</v>
      </c>
      <c r="C13">
        <v>2820</v>
      </c>
      <c r="D13">
        <v>0.91500000000000004</v>
      </c>
      <c r="E13">
        <v>85.63</v>
      </c>
      <c r="F13">
        <v>19.666</v>
      </c>
    </row>
    <row r="14" spans="1:6" x14ac:dyDescent="0.25">
      <c r="A14">
        <v>261</v>
      </c>
      <c r="B14">
        <v>10390</v>
      </c>
      <c r="C14">
        <v>3135</v>
      </c>
      <c r="D14">
        <v>0.9</v>
      </c>
      <c r="E14">
        <v>82.94</v>
      </c>
      <c r="F14">
        <v>18.724</v>
      </c>
    </row>
    <row r="15" spans="1:6" x14ac:dyDescent="0.25">
      <c r="A15">
        <v>281</v>
      </c>
      <c r="B15">
        <v>12100</v>
      </c>
      <c r="C15">
        <v>3630</v>
      </c>
      <c r="D15">
        <v>0.89</v>
      </c>
      <c r="E15">
        <v>82.438999999999993</v>
      </c>
      <c r="F15">
        <v>17.867000000000001</v>
      </c>
    </row>
    <row r="16" spans="1:6" x14ac:dyDescent="0.25">
      <c r="A16">
        <v>301</v>
      </c>
      <c r="B16">
        <v>12100</v>
      </c>
      <c r="C16">
        <v>4102</v>
      </c>
      <c r="D16">
        <v>0.95</v>
      </c>
      <c r="E16">
        <v>79.545000000000002</v>
      </c>
      <c r="F16">
        <v>17.085999999999999</v>
      </c>
    </row>
    <row r="17" spans="1:6" x14ac:dyDescent="0.25">
      <c r="A17">
        <v>321</v>
      </c>
      <c r="B17">
        <v>29341</v>
      </c>
      <c r="C17">
        <v>4830</v>
      </c>
      <c r="D17">
        <v>0.92</v>
      </c>
      <c r="E17">
        <v>78.39</v>
      </c>
      <c r="F17">
        <v>16.37</v>
      </c>
    </row>
    <row r="18" spans="1:6" x14ac:dyDescent="0.25">
      <c r="A18">
        <v>341</v>
      </c>
      <c r="B18">
        <v>29341</v>
      </c>
      <c r="C18">
        <v>5486</v>
      </c>
      <c r="D18">
        <v>0.95</v>
      </c>
      <c r="E18">
        <v>76.98</v>
      </c>
      <c r="F18">
        <v>15.711</v>
      </c>
    </row>
    <row r="19" spans="1:6" x14ac:dyDescent="0.25">
      <c r="A19">
        <v>361</v>
      </c>
      <c r="B19">
        <v>29341</v>
      </c>
      <c r="C19">
        <v>6552</v>
      </c>
      <c r="D19">
        <v>0.96</v>
      </c>
      <c r="E19">
        <v>76.686999999999998</v>
      </c>
      <c r="F19">
        <v>15.103999999999999</v>
      </c>
    </row>
    <row r="20" spans="1:6" x14ac:dyDescent="0.25">
      <c r="A20">
        <v>381</v>
      </c>
      <c r="B20">
        <v>29341</v>
      </c>
      <c r="C20">
        <v>7589</v>
      </c>
      <c r="D20">
        <v>0.93500000000000005</v>
      </c>
      <c r="E20">
        <v>75.88</v>
      </c>
      <c r="F20">
        <v>14.542</v>
      </c>
    </row>
    <row r="21" spans="1:6" x14ac:dyDescent="0.25">
      <c r="A21">
        <v>401</v>
      </c>
      <c r="B21">
        <v>29341</v>
      </c>
      <c r="C21">
        <v>8788</v>
      </c>
      <c r="D21">
        <v>0.98</v>
      </c>
      <c r="E21">
        <v>76.808000000000007</v>
      </c>
      <c r="F21">
        <v>14.02</v>
      </c>
    </row>
    <row r="22" spans="1:6" x14ac:dyDescent="0.25">
      <c r="A22">
        <v>421</v>
      </c>
      <c r="B22">
        <v>29341</v>
      </c>
      <c r="C22">
        <v>9855</v>
      </c>
      <c r="D22">
        <v>0.98499999999999999</v>
      </c>
      <c r="E22">
        <v>78.171999999999997</v>
      </c>
      <c r="F22">
        <v>13.534000000000001</v>
      </c>
    </row>
    <row r="23" spans="1:6" x14ac:dyDescent="0.25">
      <c r="A23">
        <v>441</v>
      </c>
      <c r="B23">
        <v>29341</v>
      </c>
      <c r="C23">
        <v>11545</v>
      </c>
      <c r="D23">
        <v>0.98</v>
      </c>
      <c r="E23">
        <v>75.81</v>
      </c>
      <c r="F23">
        <v>13.081</v>
      </c>
    </row>
    <row r="24" spans="1:6" x14ac:dyDescent="0.25">
      <c r="A24">
        <v>461</v>
      </c>
      <c r="B24">
        <v>31211</v>
      </c>
      <c r="C24">
        <v>12898</v>
      </c>
      <c r="D24">
        <v>0.98</v>
      </c>
      <c r="E24">
        <v>73.869</v>
      </c>
      <c r="F24">
        <v>12.657</v>
      </c>
    </row>
    <row r="25" spans="1:6" x14ac:dyDescent="0.25">
      <c r="A25">
        <v>481</v>
      </c>
      <c r="B25">
        <v>31211</v>
      </c>
      <c r="C25">
        <v>14230</v>
      </c>
      <c r="D25">
        <v>0.99</v>
      </c>
      <c r="E25">
        <v>74.14</v>
      </c>
      <c r="F25">
        <v>12.26</v>
      </c>
    </row>
    <row r="26" spans="1:6" x14ac:dyDescent="0.25">
      <c r="A26">
        <v>501</v>
      </c>
      <c r="B26">
        <v>31211</v>
      </c>
      <c r="C26">
        <v>15789</v>
      </c>
      <c r="D26">
        <v>0.98499999999999999</v>
      </c>
      <c r="E26">
        <v>77.424000000000007</v>
      </c>
      <c r="F26">
        <v>11.887</v>
      </c>
    </row>
    <row r="27" spans="1:6" x14ac:dyDescent="0.25">
      <c r="A27">
        <v>521</v>
      </c>
      <c r="B27">
        <v>37666</v>
      </c>
      <c r="C27">
        <v>17701</v>
      </c>
      <c r="D27">
        <v>0.98499999999999999</v>
      </c>
      <c r="E27">
        <v>73</v>
      </c>
      <c r="F27">
        <v>11.536</v>
      </c>
    </row>
    <row r="28" spans="1:6" x14ac:dyDescent="0.25">
      <c r="A28">
        <v>541</v>
      </c>
      <c r="B28">
        <v>37666</v>
      </c>
      <c r="C28">
        <v>20015</v>
      </c>
      <c r="D28">
        <v>0.98</v>
      </c>
      <c r="E28">
        <v>74.55</v>
      </c>
      <c r="F28">
        <v>11.205</v>
      </c>
    </row>
    <row r="29" spans="1:6" x14ac:dyDescent="0.25">
      <c r="A29">
        <v>561</v>
      </c>
      <c r="B29">
        <v>37666</v>
      </c>
      <c r="C29">
        <v>22349</v>
      </c>
      <c r="D29">
        <v>0.98499999999999999</v>
      </c>
      <c r="E29">
        <v>75.010000000000005</v>
      </c>
      <c r="F29">
        <v>10.891999999999999</v>
      </c>
    </row>
    <row r="30" spans="1:6" x14ac:dyDescent="0.25">
      <c r="A30">
        <v>581</v>
      </c>
      <c r="B30">
        <v>38707</v>
      </c>
      <c r="C30">
        <v>24834</v>
      </c>
      <c r="D30">
        <v>0.99</v>
      </c>
      <c r="E30">
        <v>72.97</v>
      </c>
      <c r="F30">
        <v>10.597</v>
      </c>
    </row>
    <row r="31" spans="1:6" x14ac:dyDescent="0.25">
      <c r="A31">
        <v>601</v>
      </c>
      <c r="B31">
        <v>45784</v>
      </c>
      <c r="C31">
        <v>27312</v>
      </c>
      <c r="D31">
        <v>0.97499999999999998</v>
      </c>
      <c r="E31">
        <v>72.283000000000001</v>
      </c>
      <c r="F31">
        <v>10.317</v>
      </c>
    </row>
    <row r="32" spans="1:6" x14ac:dyDescent="0.25">
      <c r="A32">
        <v>621</v>
      </c>
      <c r="B32">
        <v>51365</v>
      </c>
      <c r="C32">
        <v>30230</v>
      </c>
      <c r="D32">
        <v>0.98499999999999999</v>
      </c>
      <c r="E32">
        <v>73.194000000000003</v>
      </c>
      <c r="F32">
        <v>10.051</v>
      </c>
    </row>
    <row r="33" spans="1:6" x14ac:dyDescent="0.25">
      <c r="A33">
        <v>641</v>
      </c>
      <c r="B33">
        <v>51365</v>
      </c>
      <c r="C33">
        <v>32560</v>
      </c>
      <c r="D33">
        <v>0.98499999999999999</v>
      </c>
      <c r="E33">
        <v>70.180000000000007</v>
      </c>
      <c r="F33">
        <v>9.7989999999999995</v>
      </c>
    </row>
    <row r="34" spans="1:6" x14ac:dyDescent="0.25">
      <c r="A34">
        <v>661</v>
      </c>
      <c r="B34">
        <v>56212</v>
      </c>
      <c r="C34">
        <v>36074</v>
      </c>
      <c r="D34">
        <v>0.98</v>
      </c>
      <c r="E34">
        <v>68.171999999999997</v>
      </c>
      <c r="F34">
        <v>9.5589999999999993</v>
      </c>
    </row>
    <row r="35" spans="1:6" x14ac:dyDescent="0.25">
      <c r="A35">
        <v>681</v>
      </c>
      <c r="B35">
        <v>56212</v>
      </c>
      <c r="C35">
        <v>38888</v>
      </c>
      <c r="D35">
        <v>0.99</v>
      </c>
      <c r="E35">
        <v>68.239999999999995</v>
      </c>
      <c r="F35">
        <v>9.3309999999999995</v>
      </c>
    </row>
    <row r="36" spans="1:6" x14ac:dyDescent="0.25">
      <c r="A36">
        <v>701</v>
      </c>
      <c r="B36">
        <v>56212</v>
      </c>
      <c r="C36">
        <v>41252</v>
      </c>
      <c r="D36">
        <v>0.98499999999999999</v>
      </c>
      <c r="E36">
        <v>66.52</v>
      </c>
      <c r="F36">
        <v>9.1129999999999995</v>
      </c>
    </row>
    <row r="37" spans="1:6" x14ac:dyDescent="0.25">
      <c r="A37">
        <v>721</v>
      </c>
      <c r="B37">
        <v>56212</v>
      </c>
      <c r="C37">
        <v>43469</v>
      </c>
      <c r="D37">
        <v>0.98</v>
      </c>
      <c r="E37">
        <v>65.39</v>
      </c>
      <c r="F37">
        <v>8.9060000000000006</v>
      </c>
    </row>
    <row r="38" spans="1:6" x14ac:dyDescent="0.25">
      <c r="A38">
        <v>741</v>
      </c>
      <c r="B38">
        <v>59050</v>
      </c>
      <c r="C38">
        <v>46784</v>
      </c>
      <c r="D38">
        <v>0.98499999999999999</v>
      </c>
      <c r="E38">
        <v>64.100999999999999</v>
      </c>
      <c r="F38">
        <v>8.7070000000000007</v>
      </c>
    </row>
    <row r="39" spans="1:6" x14ac:dyDescent="0.25">
      <c r="A39">
        <v>761</v>
      </c>
      <c r="B39">
        <v>59337</v>
      </c>
      <c r="C39">
        <v>49233</v>
      </c>
      <c r="D39">
        <v>0.98</v>
      </c>
      <c r="E39">
        <v>60.683999999999997</v>
      </c>
      <c r="F39">
        <v>8.5169999999999995</v>
      </c>
    </row>
    <row r="40" spans="1:6" x14ac:dyDescent="0.25">
      <c r="A40">
        <v>781</v>
      </c>
      <c r="B40">
        <v>59752</v>
      </c>
      <c r="C40">
        <v>50625</v>
      </c>
      <c r="D40">
        <v>0.98499999999999999</v>
      </c>
      <c r="E40">
        <v>60.8</v>
      </c>
      <c r="F40">
        <v>8.3360000000000003</v>
      </c>
    </row>
    <row r="41" spans="1:6" x14ac:dyDescent="0.25">
      <c r="A41">
        <v>801</v>
      </c>
      <c r="B41">
        <v>60746</v>
      </c>
      <c r="C41">
        <v>52274</v>
      </c>
      <c r="D41">
        <v>0.98499999999999999</v>
      </c>
      <c r="E41">
        <v>59.97</v>
      </c>
      <c r="F41">
        <v>8.1609999999999996</v>
      </c>
    </row>
    <row r="42" spans="1:6" x14ac:dyDescent="0.25">
      <c r="A42">
        <v>821</v>
      </c>
      <c r="B42">
        <v>60746</v>
      </c>
      <c r="C42">
        <v>53462</v>
      </c>
      <c r="D42">
        <v>0.97499999999999998</v>
      </c>
      <c r="E42">
        <v>60.96</v>
      </c>
      <c r="F42">
        <v>7.9939999999999998</v>
      </c>
    </row>
    <row r="43" spans="1:6" x14ac:dyDescent="0.25">
      <c r="A43">
        <v>841</v>
      </c>
      <c r="B43">
        <v>63011</v>
      </c>
      <c r="C43">
        <v>54990</v>
      </c>
      <c r="D43">
        <v>0.97</v>
      </c>
      <c r="E43">
        <v>61.192</v>
      </c>
      <c r="F43">
        <v>7.8339999999999996</v>
      </c>
    </row>
    <row r="44" spans="1:6" x14ac:dyDescent="0.25">
      <c r="A44">
        <v>861</v>
      </c>
      <c r="B44">
        <v>64260</v>
      </c>
      <c r="C44">
        <v>56246</v>
      </c>
      <c r="D44">
        <v>0.98</v>
      </c>
      <c r="E44">
        <v>60.847999999999999</v>
      </c>
      <c r="F44">
        <v>7.68</v>
      </c>
    </row>
    <row r="45" spans="1:6" x14ac:dyDescent="0.25">
      <c r="A45">
        <v>881</v>
      </c>
      <c r="B45">
        <v>67561</v>
      </c>
      <c r="C45">
        <v>57552</v>
      </c>
      <c r="D45">
        <v>0.98499999999999999</v>
      </c>
      <c r="E45">
        <v>60.1</v>
      </c>
      <c r="F45">
        <v>7.532</v>
      </c>
    </row>
    <row r="46" spans="1:6" x14ac:dyDescent="0.25">
      <c r="A46">
        <v>901</v>
      </c>
      <c r="B46">
        <v>67561</v>
      </c>
      <c r="C46">
        <v>58624</v>
      </c>
      <c r="D46">
        <v>0.96499999999999997</v>
      </c>
      <c r="E46">
        <v>61.656999999999996</v>
      </c>
      <c r="F46">
        <v>7.3890000000000002</v>
      </c>
    </row>
    <row r="47" spans="1:6" x14ac:dyDescent="0.25">
      <c r="A47">
        <v>921</v>
      </c>
      <c r="B47">
        <v>68315</v>
      </c>
      <c r="C47">
        <v>59665</v>
      </c>
      <c r="D47">
        <v>0.96499999999999997</v>
      </c>
      <c r="E47">
        <v>60.26</v>
      </c>
      <c r="F47">
        <v>7.2519999999999998</v>
      </c>
    </row>
    <row r="48" spans="1:6" x14ac:dyDescent="0.25">
      <c r="A48">
        <v>941</v>
      </c>
      <c r="B48">
        <v>68315</v>
      </c>
      <c r="C48">
        <v>60816</v>
      </c>
      <c r="D48">
        <v>0.96499999999999997</v>
      </c>
      <c r="E48">
        <v>60.765000000000001</v>
      </c>
      <c r="F48">
        <v>7.12</v>
      </c>
    </row>
    <row r="49" spans="1:6" x14ac:dyDescent="0.25">
      <c r="A49">
        <v>961</v>
      </c>
      <c r="B49">
        <v>69608</v>
      </c>
      <c r="C49">
        <v>61617</v>
      </c>
      <c r="D49">
        <v>0.97499999999999998</v>
      </c>
      <c r="E49">
        <v>58.869</v>
      </c>
      <c r="F49">
        <v>6.9930000000000003</v>
      </c>
    </row>
    <row r="50" spans="1:6" x14ac:dyDescent="0.25">
      <c r="A50">
        <v>981</v>
      </c>
      <c r="B50">
        <v>72543</v>
      </c>
      <c r="C50">
        <v>62770</v>
      </c>
      <c r="D50">
        <v>0.97499999999999998</v>
      </c>
      <c r="E50">
        <v>56.34</v>
      </c>
      <c r="F50">
        <v>6.87</v>
      </c>
    </row>
    <row r="51" spans="1:6" x14ac:dyDescent="0.25">
      <c r="A51">
        <v>1001</v>
      </c>
      <c r="B51">
        <v>73232</v>
      </c>
      <c r="C51">
        <v>64280</v>
      </c>
      <c r="D51">
        <v>0.995</v>
      </c>
      <c r="E51">
        <v>54.08</v>
      </c>
      <c r="F51">
        <v>6.7510000000000003</v>
      </c>
    </row>
    <row r="52" spans="1:6" x14ac:dyDescent="0.25">
      <c r="A52">
        <v>1021</v>
      </c>
      <c r="B52">
        <v>75580</v>
      </c>
      <c r="C52">
        <v>65985</v>
      </c>
      <c r="D52">
        <v>0.97</v>
      </c>
      <c r="E52">
        <v>51.86</v>
      </c>
      <c r="F52">
        <v>6.6360000000000001</v>
      </c>
    </row>
    <row r="53" spans="1:6" x14ac:dyDescent="0.25">
      <c r="A53">
        <v>1041</v>
      </c>
      <c r="B53">
        <v>76089</v>
      </c>
      <c r="C53">
        <v>67952</v>
      </c>
      <c r="D53">
        <v>0.99</v>
      </c>
      <c r="E53">
        <v>49.171999999999997</v>
      </c>
      <c r="F53">
        <v>6.5250000000000004</v>
      </c>
    </row>
    <row r="54" spans="1:6" x14ac:dyDescent="0.25">
      <c r="A54">
        <v>1061</v>
      </c>
      <c r="B54">
        <v>76100</v>
      </c>
      <c r="C54">
        <v>69675</v>
      </c>
      <c r="D54">
        <v>0.97</v>
      </c>
      <c r="E54">
        <v>48.59</v>
      </c>
      <c r="F54">
        <v>6.4180000000000001</v>
      </c>
    </row>
    <row r="55" spans="1:6" x14ac:dyDescent="0.25">
      <c r="A55">
        <v>1081</v>
      </c>
      <c r="B55">
        <v>76775</v>
      </c>
      <c r="C55">
        <v>71605</v>
      </c>
      <c r="D55">
        <v>0.98499999999999999</v>
      </c>
      <c r="E55">
        <v>47.33</v>
      </c>
      <c r="F55">
        <v>6.3140000000000001</v>
      </c>
    </row>
    <row r="56" spans="1:6" x14ac:dyDescent="0.25">
      <c r="A56">
        <v>1101</v>
      </c>
      <c r="B56">
        <v>76775</v>
      </c>
      <c r="C56">
        <v>72653</v>
      </c>
      <c r="D56">
        <v>0.92500000000000004</v>
      </c>
      <c r="E56">
        <v>50.183999999999997</v>
      </c>
      <c r="F56">
        <v>6.2140000000000004</v>
      </c>
    </row>
    <row r="57" spans="1:6" x14ac:dyDescent="0.25">
      <c r="A57">
        <v>1121</v>
      </c>
      <c r="B57">
        <v>77965</v>
      </c>
      <c r="C57">
        <v>73352</v>
      </c>
      <c r="D57">
        <v>0.94499999999999995</v>
      </c>
      <c r="E57">
        <v>49.57</v>
      </c>
      <c r="F57">
        <v>6.117</v>
      </c>
    </row>
    <row r="58" spans="1:6" x14ac:dyDescent="0.25">
      <c r="A58">
        <v>1141</v>
      </c>
      <c r="B58">
        <v>78492</v>
      </c>
      <c r="C58">
        <v>74110</v>
      </c>
      <c r="D58">
        <v>0.93500000000000005</v>
      </c>
      <c r="E58">
        <v>48.07</v>
      </c>
      <c r="F58">
        <v>6.0220000000000002</v>
      </c>
    </row>
    <row r="59" spans="1:6" x14ac:dyDescent="0.25">
      <c r="A59">
        <v>1161</v>
      </c>
      <c r="B59">
        <v>78885</v>
      </c>
      <c r="C59">
        <v>74740</v>
      </c>
      <c r="D59">
        <v>0.93500000000000005</v>
      </c>
      <c r="E59">
        <v>50.091000000000001</v>
      </c>
      <c r="F59">
        <v>5.931</v>
      </c>
    </row>
    <row r="60" spans="1:6" x14ac:dyDescent="0.25">
      <c r="A60">
        <v>1181</v>
      </c>
      <c r="B60">
        <v>79825</v>
      </c>
      <c r="C60">
        <v>75885</v>
      </c>
      <c r="D60">
        <v>0.88</v>
      </c>
      <c r="E60">
        <v>47.768000000000001</v>
      </c>
      <c r="F60">
        <v>5.8419999999999996</v>
      </c>
    </row>
    <row r="61" spans="1:6" x14ac:dyDescent="0.25">
      <c r="A61">
        <v>1201</v>
      </c>
      <c r="B61">
        <v>80060</v>
      </c>
      <c r="C61">
        <v>77095</v>
      </c>
      <c r="D61">
        <v>0.83499999999999996</v>
      </c>
      <c r="E61">
        <v>46.45</v>
      </c>
      <c r="F61">
        <v>5.7560000000000002</v>
      </c>
    </row>
    <row r="62" spans="1:6" x14ac:dyDescent="0.25">
      <c r="A62">
        <v>1221</v>
      </c>
      <c r="B62">
        <v>80089</v>
      </c>
      <c r="C62">
        <v>78050</v>
      </c>
      <c r="D62">
        <v>0.80500000000000005</v>
      </c>
      <c r="E62">
        <v>45.95</v>
      </c>
      <c r="F62">
        <v>5.673</v>
      </c>
    </row>
    <row r="63" spans="1:6" x14ac:dyDescent="0.25">
      <c r="A63">
        <v>1241</v>
      </c>
      <c r="B63">
        <v>81690</v>
      </c>
      <c r="C63">
        <v>78640</v>
      </c>
      <c r="D63">
        <v>0.73499999999999999</v>
      </c>
      <c r="E63">
        <v>43.3</v>
      </c>
      <c r="F63">
        <v>5.5910000000000002</v>
      </c>
    </row>
    <row r="64" spans="1:6" x14ac:dyDescent="0.25">
      <c r="A64">
        <v>1261</v>
      </c>
      <c r="B64">
        <v>81690</v>
      </c>
      <c r="C64">
        <v>79045</v>
      </c>
      <c r="D64">
        <v>0.65500000000000003</v>
      </c>
      <c r="E64">
        <v>43.66</v>
      </c>
      <c r="F64">
        <v>5.5119999999999996</v>
      </c>
    </row>
    <row r="65" spans="1:6" x14ac:dyDescent="0.25">
      <c r="A65">
        <v>1281</v>
      </c>
      <c r="B65">
        <v>81690</v>
      </c>
      <c r="C65">
        <v>79330</v>
      </c>
      <c r="D65">
        <v>0.59499999999999997</v>
      </c>
      <c r="E65">
        <v>42.667000000000002</v>
      </c>
      <c r="F65">
        <v>5.4359999999999999</v>
      </c>
    </row>
    <row r="66" spans="1:6" x14ac:dyDescent="0.25">
      <c r="A66">
        <v>1301</v>
      </c>
      <c r="B66">
        <v>81690</v>
      </c>
      <c r="C66">
        <v>79529</v>
      </c>
      <c r="D66">
        <v>0.6</v>
      </c>
      <c r="E66">
        <v>41.73</v>
      </c>
      <c r="F66">
        <v>5.3609999999999998</v>
      </c>
    </row>
    <row r="67" spans="1:6" x14ac:dyDescent="0.25">
      <c r="A67">
        <v>1321</v>
      </c>
      <c r="B67">
        <v>81690</v>
      </c>
      <c r="C67">
        <v>79695</v>
      </c>
      <c r="D67">
        <v>0.56499999999999995</v>
      </c>
      <c r="E67">
        <v>43.54</v>
      </c>
      <c r="F67">
        <v>5.2889999999999997</v>
      </c>
    </row>
    <row r="68" spans="1:6" x14ac:dyDescent="0.25">
      <c r="A68">
        <v>1341</v>
      </c>
      <c r="B68">
        <v>81690</v>
      </c>
      <c r="C68">
        <v>79840</v>
      </c>
      <c r="D68">
        <v>0.56000000000000005</v>
      </c>
      <c r="E68">
        <v>43.465000000000003</v>
      </c>
      <c r="F68">
        <v>5.218</v>
      </c>
    </row>
    <row r="69" spans="1:6" x14ac:dyDescent="0.25">
      <c r="A69">
        <v>1361</v>
      </c>
      <c r="B69">
        <v>81710</v>
      </c>
      <c r="C69">
        <v>80005</v>
      </c>
      <c r="D69">
        <v>0.53</v>
      </c>
      <c r="E69">
        <v>42.85</v>
      </c>
      <c r="F69">
        <v>5.149</v>
      </c>
    </row>
    <row r="70" spans="1:6" x14ac:dyDescent="0.25">
      <c r="A70">
        <v>1381</v>
      </c>
      <c r="B70">
        <v>81710</v>
      </c>
      <c r="C70">
        <v>80135</v>
      </c>
      <c r="D70">
        <v>0.52500000000000002</v>
      </c>
      <c r="E70">
        <v>43.081000000000003</v>
      </c>
      <c r="F70">
        <v>5.0819999999999999</v>
      </c>
    </row>
    <row r="71" spans="1:6" x14ac:dyDescent="0.25">
      <c r="A71">
        <v>1401</v>
      </c>
      <c r="B71">
        <v>81960</v>
      </c>
      <c r="C71">
        <v>80330</v>
      </c>
      <c r="D71">
        <v>0.47</v>
      </c>
      <c r="E71">
        <v>42.444000000000003</v>
      </c>
      <c r="F71">
        <v>5.0170000000000003</v>
      </c>
    </row>
    <row r="72" spans="1:6" x14ac:dyDescent="0.25">
      <c r="A72">
        <v>1421</v>
      </c>
      <c r="B72">
        <v>81960</v>
      </c>
      <c r="C72">
        <v>80370</v>
      </c>
      <c r="D72">
        <v>0.52500000000000002</v>
      </c>
      <c r="E72">
        <v>42.52</v>
      </c>
      <c r="F72">
        <v>4.9530000000000003</v>
      </c>
    </row>
    <row r="73" spans="1:6" x14ac:dyDescent="0.25">
      <c r="A73">
        <v>1441</v>
      </c>
      <c r="B73">
        <v>82218</v>
      </c>
      <c r="C73">
        <v>80595</v>
      </c>
      <c r="D73">
        <v>0.495</v>
      </c>
      <c r="E73">
        <v>43.707000000000001</v>
      </c>
      <c r="F73">
        <v>4.891</v>
      </c>
    </row>
    <row r="74" spans="1:6" x14ac:dyDescent="0.25">
      <c r="A74">
        <v>1461</v>
      </c>
      <c r="B74">
        <v>82218</v>
      </c>
      <c r="C74">
        <v>80765</v>
      </c>
      <c r="D74">
        <v>0.44500000000000001</v>
      </c>
      <c r="E74">
        <v>42.9</v>
      </c>
      <c r="F74">
        <v>4.8310000000000004</v>
      </c>
    </row>
    <row r="75" spans="1:6" x14ac:dyDescent="0.25">
      <c r="A75">
        <v>1481</v>
      </c>
      <c r="B75">
        <v>82218</v>
      </c>
      <c r="C75">
        <v>80905</v>
      </c>
      <c r="D75">
        <v>0.44500000000000001</v>
      </c>
      <c r="E75">
        <v>42.93</v>
      </c>
      <c r="F75">
        <v>4.7720000000000002</v>
      </c>
    </row>
    <row r="76" spans="1:6" x14ac:dyDescent="0.25">
      <c r="A76">
        <v>1501</v>
      </c>
      <c r="B76">
        <v>82400</v>
      </c>
      <c r="C76">
        <v>81060</v>
      </c>
      <c r="D76">
        <v>0.46</v>
      </c>
      <c r="E76">
        <v>43.625999999999998</v>
      </c>
      <c r="F76">
        <v>4.7140000000000004</v>
      </c>
    </row>
    <row r="77" spans="1:6" x14ac:dyDescent="0.25">
      <c r="A77">
        <v>1521</v>
      </c>
      <c r="B77">
        <v>82475</v>
      </c>
      <c r="C77">
        <v>81150</v>
      </c>
      <c r="D77">
        <v>0.49</v>
      </c>
      <c r="E77">
        <v>42.978999999999999</v>
      </c>
      <c r="F77">
        <v>4.6580000000000004</v>
      </c>
    </row>
    <row r="78" spans="1:6" x14ac:dyDescent="0.25">
      <c r="A78">
        <v>1541</v>
      </c>
      <c r="B78">
        <v>82925</v>
      </c>
      <c r="C78">
        <v>81385</v>
      </c>
      <c r="D78">
        <v>0.49</v>
      </c>
      <c r="E78">
        <v>42.5</v>
      </c>
      <c r="F78">
        <v>4.6029999999999998</v>
      </c>
    </row>
    <row r="79" spans="1:6" x14ac:dyDescent="0.25">
      <c r="A79">
        <v>1561</v>
      </c>
      <c r="B79">
        <v>83040</v>
      </c>
      <c r="C79">
        <v>81615</v>
      </c>
      <c r="D79">
        <v>0.435</v>
      </c>
      <c r="E79">
        <v>41.32</v>
      </c>
      <c r="F79">
        <v>4.5490000000000004</v>
      </c>
    </row>
    <row r="80" spans="1:6" x14ac:dyDescent="0.25">
      <c r="A80">
        <v>1581</v>
      </c>
      <c r="B80">
        <v>83040</v>
      </c>
      <c r="C80">
        <v>81725</v>
      </c>
      <c r="D80">
        <v>0.47499999999999998</v>
      </c>
      <c r="E80">
        <v>41.707000000000001</v>
      </c>
      <c r="F80">
        <v>4.4969999999999999</v>
      </c>
    </row>
    <row r="81" spans="1:6" x14ac:dyDescent="0.25">
      <c r="A81">
        <v>1601</v>
      </c>
      <c r="B81">
        <v>83505</v>
      </c>
      <c r="C81">
        <v>81870</v>
      </c>
      <c r="D81">
        <v>0.47499999999999998</v>
      </c>
      <c r="E81">
        <v>41.323</v>
      </c>
      <c r="F81">
        <v>4.4459999999999997</v>
      </c>
    </row>
    <row r="82" spans="1:6" x14ac:dyDescent="0.25">
      <c r="A82">
        <v>1621</v>
      </c>
      <c r="B82">
        <v>83890</v>
      </c>
      <c r="C82">
        <v>82135</v>
      </c>
      <c r="D82">
        <v>0.5</v>
      </c>
      <c r="E82">
        <v>39.78</v>
      </c>
      <c r="F82">
        <v>4.3959999999999999</v>
      </c>
    </row>
    <row r="83" spans="1:6" x14ac:dyDescent="0.25">
      <c r="A83">
        <v>1641</v>
      </c>
      <c r="B83">
        <v>84155</v>
      </c>
      <c r="C83">
        <v>82315</v>
      </c>
      <c r="D83">
        <v>0.495</v>
      </c>
      <c r="E83">
        <v>40.697000000000003</v>
      </c>
      <c r="F83">
        <v>4.3470000000000004</v>
      </c>
    </row>
    <row r="84" spans="1:6" x14ac:dyDescent="0.25">
      <c r="A84">
        <v>1661</v>
      </c>
      <c r="B84">
        <v>84210</v>
      </c>
      <c r="C84">
        <v>82525</v>
      </c>
      <c r="D84">
        <v>0.52</v>
      </c>
      <c r="E84">
        <v>41.56</v>
      </c>
      <c r="F84">
        <v>4.2990000000000004</v>
      </c>
    </row>
    <row r="85" spans="1:6" x14ac:dyDescent="0.25">
      <c r="A85">
        <v>1681</v>
      </c>
      <c r="B85">
        <v>84720</v>
      </c>
      <c r="C85">
        <v>82790</v>
      </c>
      <c r="D85">
        <v>0.55000000000000004</v>
      </c>
      <c r="E85">
        <v>36.6</v>
      </c>
      <c r="F85">
        <v>4.2519999999999998</v>
      </c>
    </row>
    <row r="86" spans="1:6" x14ac:dyDescent="0.25">
      <c r="A86">
        <v>1701</v>
      </c>
      <c r="B86">
        <v>84720</v>
      </c>
      <c r="C86">
        <v>83174</v>
      </c>
      <c r="D86">
        <v>0.625</v>
      </c>
      <c r="E86">
        <v>32.950000000000003</v>
      </c>
      <c r="F86">
        <v>4.2060000000000004</v>
      </c>
    </row>
    <row r="87" spans="1:6" x14ac:dyDescent="0.25">
      <c r="A87">
        <v>1721</v>
      </c>
      <c r="B87">
        <v>84920</v>
      </c>
      <c r="C87">
        <v>83530</v>
      </c>
      <c r="D87">
        <v>0.56499999999999995</v>
      </c>
      <c r="E87">
        <v>31.454999999999998</v>
      </c>
      <c r="F87">
        <v>4.1619999999999999</v>
      </c>
    </row>
    <row r="88" spans="1:6" x14ac:dyDescent="0.25">
      <c r="A88">
        <v>1741</v>
      </c>
      <c r="B88">
        <v>85505</v>
      </c>
      <c r="C88">
        <v>83805</v>
      </c>
      <c r="D88">
        <v>0.48499999999999999</v>
      </c>
      <c r="E88">
        <v>29.84</v>
      </c>
      <c r="F88">
        <v>4.1180000000000003</v>
      </c>
    </row>
    <row r="89" spans="1:6" x14ac:dyDescent="0.25">
      <c r="A89">
        <v>1761</v>
      </c>
      <c r="B89">
        <v>85505</v>
      </c>
      <c r="C89">
        <v>84020</v>
      </c>
      <c r="D89">
        <v>0.46</v>
      </c>
      <c r="E89">
        <v>28.86</v>
      </c>
      <c r="F89">
        <v>4.0750000000000002</v>
      </c>
    </row>
    <row r="90" spans="1:6" x14ac:dyDescent="0.25">
      <c r="A90">
        <v>1781</v>
      </c>
      <c r="B90">
        <v>85505</v>
      </c>
      <c r="C90">
        <v>84185</v>
      </c>
      <c r="D90">
        <v>0.44500000000000001</v>
      </c>
      <c r="E90">
        <v>29.36</v>
      </c>
      <c r="F90">
        <v>4.0330000000000004</v>
      </c>
    </row>
    <row r="91" spans="1:6" x14ac:dyDescent="0.25">
      <c r="A91">
        <v>1801</v>
      </c>
      <c r="B91">
        <v>85505</v>
      </c>
      <c r="C91">
        <v>84300</v>
      </c>
      <c r="D91">
        <v>0.42499999999999999</v>
      </c>
      <c r="E91">
        <v>30.27</v>
      </c>
      <c r="F91">
        <v>3.992</v>
      </c>
    </row>
    <row r="92" spans="1:6" x14ac:dyDescent="0.25">
      <c r="A92">
        <v>1821</v>
      </c>
      <c r="B92">
        <v>85720</v>
      </c>
      <c r="C92">
        <v>84530</v>
      </c>
      <c r="D92">
        <v>0.33500000000000002</v>
      </c>
      <c r="E92">
        <v>28.292999999999999</v>
      </c>
      <c r="F92">
        <v>3.9510000000000001</v>
      </c>
    </row>
    <row r="93" spans="1:6" x14ac:dyDescent="0.25">
      <c r="A93">
        <v>1841</v>
      </c>
      <c r="B93">
        <v>85720</v>
      </c>
      <c r="C93">
        <v>84665</v>
      </c>
      <c r="D93">
        <v>0.30499999999999999</v>
      </c>
      <c r="E93">
        <v>27.736999999999998</v>
      </c>
      <c r="F93">
        <v>3.9119999999999999</v>
      </c>
    </row>
    <row r="94" spans="1:6" x14ac:dyDescent="0.25">
      <c r="A94">
        <v>1861</v>
      </c>
      <c r="B94">
        <v>85720</v>
      </c>
      <c r="C94">
        <v>84875</v>
      </c>
      <c r="D94">
        <v>0.26</v>
      </c>
      <c r="E94">
        <v>27.46</v>
      </c>
      <c r="F94">
        <v>3.8730000000000002</v>
      </c>
    </row>
    <row r="95" spans="1:6" x14ac:dyDescent="0.25">
      <c r="A95">
        <v>1881</v>
      </c>
      <c r="B95">
        <v>86130</v>
      </c>
      <c r="C95">
        <v>85000</v>
      </c>
      <c r="D95">
        <v>0.20499999999999999</v>
      </c>
      <c r="E95">
        <v>29.85</v>
      </c>
      <c r="F95">
        <v>3.835</v>
      </c>
    </row>
    <row r="96" spans="1:6" x14ac:dyDescent="0.25">
      <c r="A96">
        <v>1901</v>
      </c>
      <c r="B96">
        <v>86130</v>
      </c>
      <c r="C96">
        <v>85195</v>
      </c>
      <c r="D96">
        <v>0.125</v>
      </c>
      <c r="E96">
        <v>28.2</v>
      </c>
      <c r="F96">
        <v>3.798</v>
      </c>
    </row>
    <row r="97" spans="1:6" x14ac:dyDescent="0.25">
      <c r="A97">
        <v>1921</v>
      </c>
      <c r="B97">
        <v>86150</v>
      </c>
      <c r="C97">
        <v>85250</v>
      </c>
      <c r="D97">
        <v>0.13500000000000001</v>
      </c>
      <c r="E97">
        <v>24.59</v>
      </c>
      <c r="F97">
        <v>3.7610000000000001</v>
      </c>
    </row>
    <row r="98" spans="1:6" x14ac:dyDescent="0.25">
      <c r="A98">
        <v>1941</v>
      </c>
      <c r="B98">
        <v>86150</v>
      </c>
      <c r="C98">
        <v>85505</v>
      </c>
      <c r="D98">
        <v>0.06</v>
      </c>
      <c r="E98">
        <v>18.649999999999999</v>
      </c>
      <c r="F98">
        <v>3.7250000000000001</v>
      </c>
    </row>
    <row r="99" spans="1:6" x14ac:dyDescent="0.25">
      <c r="A99">
        <v>1961</v>
      </c>
      <c r="B99">
        <v>86150</v>
      </c>
      <c r="C99">
        <v>85505</v>
      </c>
      <c r="D99">
        <v>7.0000000000000007E-2</v>
      </c>
      <c r="E99">
        <v>22.56</v>
      </c>
      <c r="F99">
        <v>3.69</v>
      </c>
    </row>
    <row r="100" spans="1:6" x14ac:dyDescent="0.25">
      <c r="A100">
        <v>1981</v>
      </c>
      <c r="B100">
        <v>86175</v>
      </c>
      <c r="C100">
        <v>85505</v>
      </c>
      <c r="D100">
        <v>0.14000000000000001</v>
      </c>
      <c r="E100">
        <v>28.6</v>
      </c>
      <c r="F100">
        <v>3.6549999999999998</v>
      </c>
    </row>
    <row r="101" spans="1:6" x14ac:dyDescent="0.25">
      <c r="A101">
        <v>2001</v>
      </c>
      <c r="B101">
        <v>86175</v>
      </c>
      <c r="C101">
        <v>85650</v>
      </c>
      <c r="D101">
        <v>0.115</v>
      </c>
      <c r="E101">
        <v>27.606000000000002</v>
      </c>
      <c r="F101">
        <v>3.6219999999999999</v>
      </c>
    </row>
    <row r="102" spans="1:6" x14ac:dyDescent="0.25">
      <c r="A102">
        <v>2021</v>
      </c>
      <c r="B102">
        <v>86530</v>
      </c>
      <c r="C102">
        <v>85660</v>
      </c>
      <c r="D102">
        <v>0.17</v>
      </c>
      <c r="E102">
        <v>29.36</v>
      </c>
      <c r="F102">
        <v>3.5880000000000001</v>
      </c>
    </row>
    <row r="103" spans="1:6" x14ac:dyDescent="0.25">
      <c r="A103">
        <v>2041</v>
      </c>
      <c r="B103">
        <v>86530</v>
      </c>
      <c r="C103">
        <v>85660</v>
      </c>
      <c r="D103">
        <v>0.23499999999999999</v>
      </c>
      <c r="E103">
        <v>30.704000000000001</v>
      </c>
      <c r="F103">
        <v>3.556</v>
      </c>
    </row>
    <row r="104" spans="1:6" x14ac:dyDescent="0.25">
      <c r="A104">
        <v>2061</v>
      </c>
      <c r="B104">
        <v>86865</v>
      </c>
      <c r="C104">
        <v>85760</v>
      </c>
      <c r="D104">
        <v>0.28499999999999998</v>
      </c>
      <c r="E104">
        <v>26.879000000000001</v>
      </c>
      <c r="F104">
        <v>3.524</v>
      </c>
    </row>
    <row r="105" spans="1:6" x14ac:dyDescent="0.25">
      <c r="A105">
        <v>2081</v>
      </c>
      <c r="B105">
        <v>86945</v>
      </c>
      <c r="C105">
        <v>86085</v>
      </c>
      <c r="D105">
        <v>0.25</v>
      </c>
      <c r="E105">
        <v>20.585999999999999</v>
      </c>
      <c r="F105">
        <v>3.492</v>
      </c>
    </row>
    <row r="106" spans="1:6" x14ac:dyDescent="0.25">
      <c r="A106">
        <v>2101</v>
      </c>
      <c r="B106">
        <v>86955</v>
      </c>
      <c r="C106">
        <v>86235</v>
      </c>
      <c r="D106">
        <v>0.2</v>
      </c>
      <c r="E106">
        <v>17.809999999999999</v>
      </c>
      <c r="F106">
        <v>3.4609999999999999</v>
      </c>
    </row>
    <row r="107" spans="1:6" x14ac:dyDescent="0.25">
      <c r="A107">
        <v>2121</v>
      </c>
      <c r="B107">
        <v>86955</v>
      </c>
      <c r="C107">
        <v>86340</v>
      </c>
      <c r="D107">
        <v>0.2</v>
      </c>
      <c r="E107">
        <v>19.52</v>
      </c>
      <c r="F107">
        <v>3.431</v>
      </c>
    </row>
    <row r="108" spans="1:6" x14ac:dyDescent="0.25">
      <c r="A108">
        <v>2141</v>
      </c>
      <c r="B108">
        <v>87060</v>
      </c>
      <c r="C108">
        <v>86495</v>
      </c>
      <c r="D108">
        <v>0.14000000000000001</v>
      </c>
      <c r="E108">
        <v>18.808</v>
      </c>
      <c r="F108">
        <v>3.4009999999999998</v>
      </c>
    </row>
    <row r="109" spans="1:6" x14ac:dyDescent="0.25">
      <c r="A109">
        <v>2161</v>
      </c>
      <c r="B109">
        <v>87065</v>
      </c>
      <c r="C109">
        <v>86850</v>
      </c>
      <c r="D109">
        <v>0.05</v>
      </c>
      <c r="E109">
        <v>16.059999999999999</v>
      </c>
      <c r="F109">
        <v>3.371</v>
      </c>
    </row>
    <row r="110" spans="1:6" x14ac:dyDescent="0.25">
      <c r="A110">
        <v>2181</v>
      </c>
      <c r="B110">
        <v>87065</v>
      </c>
      <c r="C110">
        <v>86945</v>
      </c>
      <c r="D110">
        <v>2.5000000000000001E-2</v>
      </c>
      <c r="E110">
        <v>16.423999999999999</v>
      </c>
      <c r="F110">
        <v>3.343</v>
      </c>
    </row>
    <row r="111" spans="1:6" x14ac:dyDescent="0.25">
      <c r="A111">
        <v>2201</v>
      </c>
      <c r="B111">
        <v>87125</v>
      </c>
      <c r="C111">
        <v>86955</v>
      </c>
      <c r="D111">
        <v>0.03</v>
      </c>
      <c r="E111">
        <v>17.48</v>
      </c>
      <c r="F111">
        <v>3.3140000000000001</v>
      </c>
    </row>
    <row r="112" spans="1:6" x14ac:dyDescent="0.25">
      <c r="A112">
        <v>2221</v>
      </c>
      <c r="B112">
        <v>87340</v>
      </c>
      <c r="C112">
        <v>86955</v>
      </c>
      <c r="D112">
        <v>3.5000000000000003E-2</v>
      </c>
      <c r="E112">
        <v>17.46</v>
      </c>
      <c r="F112">
        <v>3.286</v>
      </c>
    </row>
    <row r="113" spans="1:6" x14ac:dyDescent="0.25">
      <c r="A113">
        <v>2241</v>
      </c>
      <c r="B113">
        <v>87725</v>
      </c>
      <c r="C113">
        <v>86955</v>
      </c>
      <c r="D113">
        <v>5.5E-2</v>
      </c>
      <c r="E113">
        <v>18.100000000000001</v>
      </c>
      <c r="F113">
        <v>3.2589999999999999</v>
      </c>
    </row>
    <row r="114" spans="1:6" x14ac:dyDescent="0.25">
      <c r="A114">
        <v>2261</v>
      </c>
      <c r="B114">
        <v>87725</v>
      </c>
      <c r="C114">
        <v>86955</v>
      </c>
      <c r="D114">
        <v>7.0000000000000007E-2</v>
      </c>
      <c r="E114">
        <v>18.8</v>
      </c>
      <c r="F114">
        <v>3.2320000000000002</v>
      </c>
    </row>
    <row r="115" spans="1:6" x14ac:dyDescent="0.25">
      <c r="A115">
        <v>2281</v>
      </c>
      <c r="B115">
        <v>87725</v>
      </c>
      <c r="C115">
        <v>86955</v>
      </c>
      <c r="D115">
        <v>9.5000000000000001E-2</v>
      </c>
      <c r="E115">
        <v>17.25</v>
      </c>
      <c r="F115">
        <v>3.2050000000000001</v>
      </c>
    </row>
    <row r="116" spans="1:6" x14ac:dyDescent="0.25">
      <c r="A116">
        <v>2301</v>
      </c>
      <c r="B116">
        <v>87725</v>
      </c>
      <c r="C116">
        <v>87065</v>
      </c>
      <c r="D116">
        <v>0.06</v>
      </c>
      <c r="E116">
        <v>15.433999999999999</v>
      </c>
      <c r="F116">
        <v>3.1789999999999998</v>
      </c>
    </row>
    <row r="117" spans="1:6" x14ac:dyDescent="0.25">
      <c r="A117">
        <v>2321</v>
      </c>
      <c r="B117">
        <v>87740</v>
      </c>
      <c r="C117">
        <v>87065</v>
      </c>
      <c r="D117">
        <v>0.09</v>
      </c>
      <c r="E117">
        <v>15.43</v>
      </c>
      <c r="F117">
        <v>3.1539999999999999</v>
      </c>
    </row>
    <row r="118" spans="1:6" x14ac:dyDescent="0.25">
      <c r="A118">
        <v>2341</v>
      </c>
      <c r="B118">
        <v>87740</v>
      </c>
      <c r="C118">
        <v>87065</v>
      </c>
      <c r="D118">
        <v>0.14000000000000001</v>
      </c>
      <c r="E118">
        <v>17.850000000000001</v>
      </c>
      <c r="F118">
        <v>3.1280000000000001</v>
      </c>
    </row>
    <row r="119" spans="1:6" x14ac:dyDescent="0.25">
      <c r="A119">
        <v>2361</v>
      </c>
      <c r="B119">
        <v>87870</v>
      </c>
      <c r="C119">
        <v>87125</v>
      </c>
      <c r="D119">
        <v>0.23</v>
      </c>
      <c r="E119">
        <v>16.97</v>
      </c>
      <c r="F119">
        <v>3.1040000000000001</v>
      </c>
    </row>
    <row r="120" spans="1:6" x14ac:dyDescent="0.25">
      <c r="A120">
        <v>2381</v>
      </c>
      <c r="B120">
        <v>87945</v>
      </c>
      <c r="C120">
        <v>87340</v>
      </c>
      <c r="D120">
        <v>0.215</v>
      </c>
      <c r="E120">
        <v>17.059999999999999</v>
      </c>
      <c r="F120">
        <v>3.0790000000000002</v>
      </c>
    </row>
    <row r="121" spans="1:6" x14ac:dyDescent="0.25">
      <c r="A121">
        <v>2401</v>
      </c>
      <c r="B121">
        <v>88530</v>
      </c>
      <c r="C121">
        <v>87590</v>
      </c>
      <c r="D121">
        <v>0.125</v>
      </c>
      <c r="E121">
        <v>15.48</v>
      </c>
      <c r="F121">
        <v>3.0550000000000002</v>
      </c>
    </row>
    <row r="122" spans="1:6" x14ac:dyDescent="0.25">
      <c r="A122">
        <v>2421</v>
      </c>
      <c r="B122">
        <v>88530</v>
      </c>
      <c r="C122">
        <v>87725</v>
      </c>
      <c r="D122">
        <v>8.5000000000000006E-2</v>
      </c>
      <c r="E122">
        <v>16.27</v>
      </c>
      <c r="F122">
        <v>3.0310000000000001</v>
      </c>
    </row>
    <row r="123" spans="1:6" x14ac:dyDescent="0.25">
      <c r="A123">
        <v>2441</v>
      </c>
      <c r="B123">
        <v>88530</v>
      </c>
      <c r="C123">
        <v>87725</v>
      </c>
      <c r="D123">
        <v>9.5000000000000001E-2</v>
      </c>
      <c r="E123">
        <v>16.434000000000001</v>
      </c>
      <c r="F123">
        <v>3.008</v>
      </c>
    </row>
    <row r="124" spans="1:6" x14ac:dyDescent="0.25">
      <c r="A124">
        <v>2461</v>
      </c>
      <c r="B124">
        <v>88540</v>
      </c>
      <c r="C124">
        <v>87725</v>
      </c>
      <c r="D124">
        <v>0.125</v>
      </c>
      <c r="E124">
        <v>18.373999999999999</v>
      </c>
      <c r="F124">
        <v>2.9849999999999999</v>
      </c>
    </row>
    <row r="125" spans="1:6" x14ac:dyDescent="0.25">
      <c r="A125">
        <v>2481</v>
      </c>
      <c r="B125">
        <v>88620</v>
      </c>
      <c r="C125">
        <v>87855</v>
      </c>
      <c r="D125">
        <v>0.13500000000000001</v>
      </c>
      <c r="E125">
        <v>22.43</v>
      </c>
      <c r="F125">
        <v>2.9620000000000002</v>
      </c>
    </row>
    <row r="126" spans="1:6" x14ac:dyDescent="0.25">
      <c r="A126">
        <v>2501</v>
      </c>
      <c r="B126">
        <v>88710</v>
      </c>
      <c r="C126">
        <v>88050</v>
      </c>
      <c r="D126">
        <v>0.15</v>
      </c>
      <c r="E126">
        <v>21.97</v>
      </c>
      <c r="F126">
        <v>2.94</v>
      </c>
    </row>
    <row r="127" spans="1:6" x14ac:dyDescent="0.25">
      <c r="A127">
        <v>2521</v>
      </c>
      <c r="B127">
        <v>88845</v>
      </c>
      <c r="C127">
        <v>88530</v>
      </c>
      <c r="D127">
        <v>0.05</v>
      </c>
      <c r="E127">
        <v>13.96</v>
      </c>
      <c r="F127">
        <v>2.9180000000000001</v>
      </c>
    </row>
    <row r="128" spans="1:6" x14ac:dyDescent="0.25">
      <c r="A128">
        <v>2541</v>
      </c>
      <c r="B128">
        <v>88865</v>
      </c>
      <c r="C128">
        <v>88540</v>
      </c>
      <c r="D128">
        <v>8.5000000000000006E-2</v>
      </c>
      <c r="E128">
        <v>17.292999999999999</v>
      </c>
      <c r="F128">
        <v>2.8959999999999999</v>
      </c>
    </row>
    <row r="129" spans="1:6" x14ac:dyDescent="0.25">
      <c r="A129">
        <v>2561</v>
      </c>
      <c r="B129">
        <v>89205</v>
      </c>
      <c r="C129">
        <v>88720</v>
      </c>
      <c r="D129">
        <v>6.5000000000000002E-2</v>
      </c>
      <c r="E129">
        <v>16.43</v>
      </c>
      <c r="F129">
        <v>2.875</v>
      </c>
    </row>
    <row r="130" spans="1:6" x14ac:dyDescent="0.25">
      <c r="A130">
        <v>2581</v>
      </c>
      <c r="B130">
        <v>89205</v>
      </c>
      <c r="C130">
        <v>88845</v>
      </c>
      <c r="D130">
        <v>0.03</v>
      </c>
      <c r="E130">
        <v>18.2</v>
      </c>
      <c r="F130">
        <v>2.8540000000000001</v>
      </c>
    </row>
    <row r="131" spans="1:6" x14ac:dyDescent="0.25">
      <c r="A131">
        <v>2601</v>
      </c>
      <c r="B131">
        <v>89205</v>
      </c>
      <c r="C131">
        <v>89205</v>
      </c>
      <c r="D131">
        <v>5.0000000000000001E-3</v>
      </c>
      <c r="E131">
        <v>11.69</v>
      </c>
      <c r="F131">
        <v>2.8330000000000002</v>
      </c>
    </row>
    <row r="132" spans="1:6" x14ac:dyDescent="0.25">
      <c r="A132">
        <v>2621</v>
      </c>
      <c r="B132">
        <v>89310</v>
      </c>
      <c r="C132">
        <v>89205</v>
      </c>
      <c r="D132">
        <v>0.01</v>
      </c>
      <c r="E132">
        <v>11.384</v>
      </c>
      <c r="F132">
        <v>2.8130000000000002</v>
      </c>
    </row>
    <row r="133" spans="1:6" x14ac:dyDescent="0.25">
      <c r="A133">
        <v>2641</v>
      </c>
      <c r="B133">
        <v>89310</v>
      </c>
      <c r="C133">
        <v>89205</v>
      </c>
      <c r="D133">
        <v>0.01</v>
      </c>
      <c r="E133">
        <v>11.87</v>
      </c>
      <c r="F133">
        <v>2.7930000000000001</v>
      </c>
    </row>
    <row r="134" spans="1:6" x14ac:dyDescent="0.25">
      <c r="A134">
        <v>2661</v>
      </c>
      <c r="B134">
        <v>89310</v>
      </c>
      <c r="C134">
        <v>89205</v>
      </c>
      <c r="D134">
        <v>1.4999999999999999E-2</v>
      </c>
      <c r="E134">
        <v>12.05</v>
      </c>
      <c r="F134">
        <v>2.7730000000000001</v>
      </c>
    </row>
    <row r="135" spans="1:6" x14ac:dyDescent="0.25">
      <c r="A135">
        <v>2681</v>
      </c>
      <c r="B135">
        <v>89310</v>
      </c>
      <c r="C135">
        <v>89205</v>
      </c>
      <c r="D135">
        <v>0.02</v>
      </c>
      <c r="E135">
        <v>12.08</v>
      </c>
      <c r="F135">
        <v>2.754</v>
      </c>
    </row>
    <row r="136" spans="1:6" x14ac:dyDescent="0.25">
      <c r="A136">
        <v>2701</v>
      </c>
      <c r="B136">
        <v>89375</v>
      </c>
      <c r="C136">
        <v>89205</v>
      </c>
      <c r="D136">
        <v>0.03</v>
      </c>
      <c r="E136">
        <v>12.76</v>
      </c>
      <c r="F136">
        <v>2.734</v>
      </c>
    </row>
    <row r="137" spans="1:6" x14ac:dyDescent="0.25">
      <c r="A137">
        <v>2721</v>
      </c>
      <c r="B137">
        <v>89375</v>
      </c>
      <c r="C137">
        <v>89310</v>
      </c>
      <c r="D137">
        <v>1.4999999999999999E-2</v>
      </c>
      <c r="E137">
        <v>11.35</v>
      </c>
      <c r="F137">
        <v>2.7149999999999999</v>
      </c>
    </row>
    <row r="138" spans="1:6" x14ac:dyDescent="0.25">
      <c r="A138">
        <v>2741</v>
      </c>
      <c r="B138">
        <v>89375</v>
      </c>
      <c r="C138">
        <v>89320</v>
      </c>
      <c r="D138">
        <v>0.01</v>
      </c>
      <c r="E138">
        <v>14.343</v>
      </c>
      <c r="F138">
        <v>2.6970000000000001</v>
      </c>
    </row>
    <row r="139" spans="1:6" x14ac:dyDescent="0.25">
      <c r="A139">
        <v>2761</v>
      </c>
      <c r="B139">
        <v>89375</v>
      </c>
      <c r="C139">
        <v>89320</v>
      </c>
      <c r="D139">
        <v>0.01</v>
      </c>
      <c r="E139">
        <v>14.816000000000001</v>
      </c>
      <c r="F139">
        <v>2.6779999999999999</v>
      </c>
    </row>
    <row r="140" spans="1:6" x14ac:dyDescent="0.25">
      <c r="A140">
        <v>2781</v>
      </c>
      <c r="B140">
        <v>89375</v>
      </c>
      <c r="C140">
        <v>89320</v>
      </c>
      <c r="D140">
        <v>0.01</v>
      </c>
      <c r="E140">
        <v>14.132999999999999</v>
      </c>
      <c r="F140">
        <v>2.66</v>
      </c>
    </row>
    <row r="141" spans="1:6" x14ac:dyDescent="0.25">
      <c r="A141">
        <v>2801</v>
      </c>
      <c r="B141">
        <v>89375</v>
      </c>
      <c r="C141">
        <v>89320</v>
      </c>
      <c r="D141">
        <v>0.01</v>
      </c>
      <c r="E141">
        <v>14.54</v>
      </c>
      <c r="F141">
        <v>2.6419999999999999</v>
      </c>
    </row>
    <row r="142" spans="1:6" x14ac:dyDescent="0.25">
      <c r="A142">
        <v>2821</v>
      </c>
      <c r="B142">
        <v>89375</v>
      </c>
      <c r="C142">
        <v>89320</v>
      </c>
      <c r="D142">
        <v>0.01</v>
      </c>
      <c r="E142">
        <v>15.616</v>
      </c>
      <c r="F142">
        <v>2.6240000000000001</v>
      </c>
    </row>
    <row r="143" spans="1:6" x14ac:dyDescent="0.25">
      <c r="A143">
        <v>2841</v>
      </c>
      <c r="B143">
        <v>89375</v>
      </c>
      <c r="C143">
        <v>89375</v>
      </c>
      <c r="D143">
        <v>5.0000000000000001E-3</v>
      </c>
      <c r="E143">
        <v>10.64</v>
      </c>
      <c r="F143">
        <v>2.6070000000000002</v>
      </c>
    </row>
    <row r="144" spans="1:6" x14ac:dyDescent="0.25">
      <c r="A144">
        <v>2861</v>
      </c>
      <c r="B144">
        <v>89375</v>
      </c>
      <c r="C144">
        <v>89375</v>
      </c>
      <c r="D144">
        <v>5.0000000000000001E-3</v>
      </c>
      <c r="E144">
        <v>9.8870000000000005</v>
      </c>
      <c r="F144">
        <v>2.589</v>
      </c>
    </row>
    <row r="145" spans="1:6" x14ac:dyDescent="0.25">
      <c r="A145">
        <v>2881</v>
      </c>
      <c r="B145">
        <v>89375</v>
      </c>
      <c r="C145">
        <v>89375</v>
      </c>
      <c r="D145">
        <v>5.0000000000000001E-3</v>
      </c>
      <c r="E145">
        <v>10.061999999999999</v>
      </c>
      <c r="F145">
        <v>2.5720000000000001</v>
      </c>
    </row>
    <row r="146" spans="1:6" x14ac:dyDescent="0.25">
      <c r="A146">
        <v>2901</v>
      </c>
      <c r="B146">
        <v>89375</v>
      </c>
      <c r="C146">
        <v>89375</v>
      </c>
      <c r="D146">
        <v>5.0000000000000001E-3</v>
      </c>
      <c r="E146">
        <v>10.029999999999999</v>
      </c>
      <c r="F146">
        <v>2.5550000000000002</v>
      </c>
    </row>
    <row r="147" spans="1:6" x14ac:dyDescent="0.25">
      <c r="A147">
        <v>2921</v>
      </c>
      <c r="B147">
        <v>89375</v>
      </c>
      <c r="C147">
        <v>89375</v>
      </c>
      <c r="D147">
        <v>5.0000000000000001E-3</v>
      </c>
      <c r="E147">
        <v>10.41</v>
      </c>
      <c r="F147">
        <v>2.5390000000000001</v>
      </c>
    </row>
    <row r="148" spans="1:6" x14ac:dyDescent="0.25">
      <c r="A148">
        <v>2941</v>
      </c>
      <c r="B148">
        <v>89375</v>
      </c>
      <c r="C148">
        <v>89375</v>
      </c>
      <c r="D148">
        <v>5.0000000000000001E-3</v>
      </c>
      <c r="E148">
        <v>10.192</v>
      </c>
      <c r="F148">
        <v>2.5219999999999998</v>
      </c>
    </row>
    <row r="149" spans="1:6" x14ac:dyDescent="0.25">
      <c r="A149">
        <v>2961</v>
      </c>
      <c r="B149">
        <v>89375</v>
      </c>
      <c r="C149">
        <v>89375</v>
      </c>
      <c r="D149">
        <v>5.0000000000000001E-3</v>
      </c>
      <c r="E149">
        <v>10.308999999999999</v>
      </c>
      <c r="F149">
        <v>2.5059999999999998</v>
      </c>
    </row>
    <row r="150" spans="1:6" x14ac:dyDescent="0.25">
      <c r="A150">
        <v>2981</v>
      </c>
      <c r="B150">
        <v>89400</v>
      </c>
      <c r="C150">
        <v>89375</v>
      </c>
      <c r="D150">
        <v>0.01</v>
      </c>
      <c r="E150">
        <v>10.214</v>
      </c>
      <c r="F150">
        <v>2.4900000000000002</v>
      </c>
    </row>
    <row r="151" spans="1:6" x14ac:dyDescent="0.25">
      <c r="A151">
        <v>3001</v>
      </c>
      <c r="B151">
        <v>89400</v>
      </c>
      <c r="C151">
        <v>89375</v>
      </c>
      <c r="D151">
        <v>1.4999999999999999E-2</v>
      </c>
      <c r="E151">
        <v>10.566000000000001</v>
      </c>
      <c r="F151">
        <v>2.4740000000000002</v>
      </c>
    </row>
    <row r="152" spans="1:6" x14ac:dyDescent="0.25">
      <c r="A152">
        <v>3021</v>
      </c>
      <c r="B152">
        <v>89410</v>
      </c>
      <c r="C152">
        <v>89375</v>
      </c>
      <c r="D152">
        <v>0.02</v>
      </c>
      <c r="E152">
        <v>11.788</v>
      </c>
      <c r="F152">
        <v>2.4590000000000001</v>
      </c>
    </row>
    <row r="153" spans="1:6" x14ac:dyDescent="0.25">
      <c r="A153">
        <v>3041</v>
      </c>
      <c r="B153">
        <v>89410</v>
      </c>
      <c r="C153">
        <v>89400</v>
      </c>
      <c r="D153">
        <v>0.01</v>
      </c>
      <c r="E153">
        <v>11.68</v>
      </c>
      <c r="F153">
        <v>2.444</v>
      </c>
    </row>
    <row r="154" spans="1:6" x14ac:dyDescent="0.25">
      <c r="A154">
        <v>3061</v>
      </c>
      <c r="B154">
        <v>89410</v>
      </c>
      <c r="C154">
        <v>89400</v>
      </c>
      <c r="D154">
        <v>0.01</v>
      </c>
      <c r="E154">
        <v>13.28</v>
      </c>
      <c r="F154">
        <v>2.4279999999999999</v>
      </c>
    </row>
    <row r="155" spans="1:6" x14ac:dyDescent="0.25">
      <c r="A155">
        <v>3081</v>
      </c>
      <c r="B155">
        <v>89410</v>
      </c>
      <c r="C155">
        <v>89410</v>
      </c>
      <c r="D155">
        <v>5.0000000000000001E-3</v>
      </c>
      <c r="E155">
        <v>12.919</v>
      </c>
      <c r="F155">
        <v>2.4129999999999998</v>
      </c>
    </row>
    <row r="156" spans="1:6" x14ac:dyDescent="0.25">
      <c r="A156">
        <v>3101</v>
      </c>
      <c r="B156">
        <v>89410</v>
      </c>
      <c r="C156">
        <v>89410</v>
      </c>
      <c r="D156">
        <v>5.0000000000000001E-3</v>
      </c>
      <c r="E156">
        <v>13.132999999999999</v>
      </c>
      <c r="F156">
        <v>2.3980000000000001</v>
      </c>
    </row>
    <row r="157" spans="1:6" x14ac:dyDescent="0.25">
      <c r="A157">
        <v>3121</v>
      </c>
      <c r="B157">
        <v>89410</v>
      </c>
      <c r="C157">
        <v>89410</v>
      </c>
      <c r="D157">
        <v>5.0000000000000001E-3</v>
      </c>
      <c r="E157">
        <v>12.66</v>
      </c>
      <c r="F157">
        <v>2.3839999999999999</v>
      </c>
    </row>
    <row r="158" spans="1:6" x14ac:dyDescent="0.25">
      <c r="A158">
        <v>3141</v>
      </c>
      <c r="B158">
        <v>89410</v>
      </c>
      <c r="C158">
        <v>89410</v>
      </c>
      <c r="D158">
        <v>5.0000000000000001E-3</v>
      </c>
      <c r="E158">
        <v>13.32</v>
      </c>
      <c r="F158">
        <v>2.3690000000000002</v>
      </c>
    </row>
    <row r="159" spans="1:6" x14ac:dyDescent="0.25">
      <c r="A159">
        <v>3161</v>
      </c>
      <c r="B159">
        <v>89410</v>
      </c>
      <c r="C159">
        <v>89410</v>
      </c>
      <c r="D159">
        <v>5.0000000000000001E-3</v>
      </c>
      <c r="E159">
        <v>12.62</v>
      </c>
      <c r="F159">
        <v>2.355</v>
      </c>
    </row>
    <row r="160" spans="1:6" x14ac:dyDescent="0.25">
      <c r="A160">
        <v>3181</v>
      </c>
      <c r="B160">
        <v>89430</v>
      </c>
      <c r="C160">
        <v>89410</v>
      </c>
      <c r="D160">
        <v>0.01</v>
      </c>
      <c r="E160">
        <v>13.182</v>
      </c>
      <c r="F160">
        <v>2.3410000000000002</v>
      </c>
    </row>
    <row r="161" spans="1:6" x14ac:dyDescent="0.25">
      <c r="A161">
        <v>3201</v>
      </c>
      <c r="B161">
        <v>89430</v>
      </c>
      <c r="C161">
        <v>89410</v>
      </c>
      <c r="D161">
        <v>0.01</v>
      </c>
      <c r="E161">
        <v>13.29</v>
      </c>
      <c r="F161">
        <v>2.327</v>
      </c>
    </row>
    <row r="162" spans="1:6" x14ac:dyDescent="0.25">
      <c r="A162">
        <v>3221</v>
      </c>
      <c r="B162">
        <v>89430</v>
      </c>
      <c r="C162">
        <v>89410</v>
      </c>
      <c r="D162">
        <v>0.01</v>
      </c>
      <c r="E162">
        <v>13.5</v>
      </c>
      <c r="F162">
        <v>2.3130000000000002</v>
      </c>
    </row>
    <row r="163" spans="1:6" x14ac:dyDescent="0.25">
      <c r="A163">
        <v>3241</v>
      </c>
      <c r="B163">
        <v>89430</v>
      </c>
      <c r="C163">
        <v>89410</v>
      </c>
      <c r="D163">
        <v>0.01</v>
      </c>
      <c r="E163">
        <v>14.96</v>
      </c>
      <c r="F163">
        <v>2.2999999999999998</v>
      </c>
    </row>
    <row r="164" spans="1:6" x14ac:dyDescent="0.25">
      <c r="A164">
        <v>3261</v>
      </c>
      <c r="B164">
        <v>89430</v>
      </c>
      <c r="C164">
        <v>89430</v>
      </c>
      <c r="D164">
        <v>5.0000000000000001E-3</v>
      </c>
      <c r="E164">
        <v>13.071</v>
      </c>
      <c r="F164">
        <v>2.286</v>
      </c>
    </row>
    <row r="165" spans="1:6" x14ac:dyDescent="0.25">
      <c r="A165">
        <v>3281</v>
      </c>
      <c r="B165">
        <v>89430</v>
      </c>
      <c r="C165">
        <v>89430</v>
      </c>
      <c r="D165">
        <v>5.0000000000000001E-3</v>
      </c>
      <c r="E165">
        <v>12.73</v>
      </c>
      <c r="F165">
        <v>2.2730000000000001</v>
      </c>
    </row>
    <row r="166" spans="1:6" x14ac:dyDescent="0.25">
      <c r="A166">
        <v>3301</v>
      </c>
      <c r="B166">
        <v>89480</v>
      </c>
      <c r="C166">
        <v>89430</v>
      </c>
      <c r="D166">
        <v>0.01</v>
      </c>
      <c r="E166">
        <v>13.555999999999999</v>
      </c>
      <c r="F166">
        <v>2.2599999999999998</v>
      </c>
    </row>
    <row r="167" spans="1:6" x14ac:dyDescent="0.25">
      <c r="A167">
        <v>3321</v>
      </c>
      <c r="B167">
        <v>89560</v>
      </c>
      <c r="C167">
        <v>89430</v>
      </c>
      <c r="D167">
        <v>0.02</v>
      </c>
      <c r="E167">
        <v>12.91</v>
      </c>
      <c r="F167">
        <v>2.2469999999999999</v>
      </c>
    </row>
    <row r="168" spans="1:6" x14ac:dyDescent="0.25">
      <c r="A168">
        <v>3341</v>
      </c>
      <c r="B168">
        <v>89775</v>
      </c>
      <c r="C168">
        <v>89480</v>
      </c>
      <c r="D168">
        <v>0.02</v>
      </c>
      <c r="E168">
        <v>12.8</v>
      </c>
      <c r="F168">
        <v>2.234</v>
      </c>
    </row>
    <row r="169" spans="1:6" x14ac:dyDescent="0.25">
      <c r="A169">
        <v>3361</v>
      </c>
      <c r="B169">
        <v>89775</v>
      </c>
      <c r="C169">
        <v>89560</v>
      </c>
      <c r="D169">
        <v>0.01</v>
      </c>
      <c r="E169">
        <v>14.768000000000001</v>
      </c>
      <c r="F169">
        <v>2.2210000000000001</v>
      </c>
    </row>
    <row r="170" spans="1:6" x14ac:dyDescent="0.25">
      <c r="A170">
        <v>3381</v>
      </c>
      <c r="B170">
        <v>89775</v>
      </c>
      <c r="C170">
        <v>89560</v>
      </c>
      <c r="D170">
        <v>0.01</v>
      </c>
      <c r="E170">
        <v>14.929</v>
      </c>
      <c r="F170">
        <v>2.2090000000000001</v>
      </c>
    </row>
    <row r="171" spans="1:6" x14ac:dyDescent="0.25">
      <c r="A171">
        <v>3401</v>
      </c>
      <c r="B171">
        <v>89775</v>
      </c>
      <c r="C171">
        <v>89560</v>
      </c>
      <c r="D171">
        <v>1.4999999999999999E-2</v>
      </c>
      <c r="E171">
        <v>15.41</v>
      </c>
      <c r="F171">
        <v>2.1960000000000002</v>
      </c>
    </row>
    <row r="172" spans="1:6" x14ac:dyDescent="0.25">
      <c r="A172">
        <v>3421</v>
      </c>
      <c r="B172">
        <v>89960</v>
      </c>
      <c r="C172">
        <v>89775</v>
      </c>
      <c r="D172">
        <v>2.5000000000000001E-2</v>
      </c>
      <c r="E172">
        <v>10.525</v>
      </c>
      <c r="F172">
        <v>2.1840000000000002</v>
      </c>
    </row>
    <row r="173" spans="1:6" x14ac:dyDescent="0.25">
      <c r="A173">
        <v>3441</v>
      </c>
      <c r="B173">
        <v>89960</v>
      </c>
      <c r="C173">
        <v>89775</v>
      </c>
      <c r="D173">
        <v>2.5000000000000001E-2</v>
      </c>
      <c r="E173">
        <v>11</v>
      </c>
      <c r="F173">
        <v>2.1720000000000002</v>
      </c>
    </row>
    <row r="174" spans="1:6" x14ac:dyDescent="0.25">
      <c r="A174">
        <v>3461</v>
      </c>
      <c r="B174">
        <v>89960</v>
      </c>
      <c r="C174">
        <v>89795</v>
      </c>
      <c r="D174">
        <v>0.02</v>
      </c>
      <c r="E174">
        <v>12.78</v>
      </c>
      <c r="F174">
        <v>2.16</v>
      </c>
    </row>
    <row r="175" spans="1:6" x14ac:dyDescent="0.25">
      <c r="A175">
        <v>3481</v>
      </c>
      <c r="B175">
        <v>89960</v>
      </c>
      <c r="C175">
        <v>89820</v>
      </c>
      <c r="D175">
        <v>0.01</v>
      </c>
      <c r="E175">
        <v>13.18</v>
      </c>
      <c r="F175">
        <v>2.1480000000000001</v>
      </c>
    </row>
    <row r="176" spans="1:6" x14ac:dyDescent="0.25">
      <c r="A176">
        <v>3501</v>
      </c>
      <c r="B176">
        <v>89960</v>
      </c>
      <c r="C176">
        <v>89960</v>
      </c>
      <c r="D176">
        <v>5.0000000000000001E-3</v>
      </c>
      <c r="E176">
        <v>12.46</v>
      </c>
      <c r="F176">
        <v>2.1360000000000001</v>
      </c>
    </row>
    <row r="177" spans="1:6" x14ac:dyDescent="0.25">
      <c r="A177">
        <v>3521</v>
      </c>
      <c r="B177">
        <v>89960</v>
      </c>
      <c r="C177">
        <v>89960</v>
      </c>
      <c r="D177">
        <v>5.0000000000000001E-3</v>
      </c>
      <c r="E177">
        <v>12.63</v>
      </c>
      <c r="F177">
        <v>2.125</v>
      </c>
    </row>
    <row r="178" spans="1:6" x14ac:dyDescent="0.25">
      <c r="A178">
        <v>3541</v>
      </c>
      <c r="B178">
        <v>89960</v>
      </c>
      <c r="C178">
        <v>89960</v>
      </c>
      <c r="D178">
        <v>5.0000000000000001E-3</v>
      </c>
      <c r="E178">
        <v>12.484999999999999</v>
      </c>
      <c r="F178">
        <v>2.113</v>
      </c>
    </row>
    <row r="179" spans="1:6" x14ac:dyDescent="0.25">
      <c r="A179">
        <v>3561</v>
      </c>
      <c r="B179">
        <v>89960</v>
      </c>
      <c r="C179">
        <v>89960</v>
      </c>
      <c r="D179">
        <v>5.0000000000000001E-3</v>
      </c>
      <c r="E179">
        <v>12.44</v>
      </c>
      <c r="F179">
        <v>2.1019999999999999</v>
      </c>
    </row>
    <row r="180" spans="1:6" x14ac:dyDescent="0.25">
      <c r="A180">
        <v>3581</v>
      </c>
      <c r="B180">
        <v>89960</v>
      </c>
      <c r="C180">
        <v>89960</v>
      </c>
      <c r="D180">
        <v>5.0000000000000001E-3</v>
      </c>
      <c r="E180">
        <v>12.61</v>
      </c>
      <c r="F180">
        <v>2.09</v>
      </c>
    </row>
    <row r="181" spans="1:6" x14ac:dyDescent="0.25">
      <c r="A181">
        <v>3601</v>
      </c>
      <c r="B181">
        <v>89960</v>
      </c>
      <c r="C181">
        <v>89960</v>
      </c>
      <c r="D181">
        <v>5.0000000000000001E-3</v>
      </c>
      <c r="E181">
        <v>12.33</v>
      </c>
      <c r="F181">
        <v>2.0790000000000002</v>
      </c>
    </row>
    <row r="182" spans="1:6" x14ac:dyDescent="0.25">
      <c r="A182">
        <v>3621</v>
      </c>
      <c r="B182">
        <v>89960</v>
      </c>
      <c r="C182">
        <v>89960</v>
      </c>
      <c r="D182">
        <v>5.0000000000000001E-3</v>
      </c>
      <c r="E182">
        <v>11.79</v>
      </c>
      <c r="F182">
        <v>2.0680000000000001</v>
      </c>
    </row>
    <row r="183" spans="1:6" x14ac:dyDescent="0.25">
      <c r="A183">
        <v>3641</v>
      </c>
      <c r="B183">
        <v>89960</v>
      </c>
      <c r="C183">
        <v>89960</v>
      </c>
      <c r="D183">
        <v>5.0000000000000001E-3</v>
      </c>
      <c r="E183">
        <v>12.87</v>
      </c>
      <c r="F183">
        <v>2.0569999999999999</v>
      </c>
    </row>
    <row r="184" spans="1:6" x14ac:dyDescent="0.25">
      <c r="A184">
        <v>3661</v>
      </c>
      <c r="B184">
        <v>89960</v>
      </c>
      <c r="C184">
        <v>89960</v>
      </c>
      <c r="D184">
        <v>5.0000000000000001E-3</v>
      </c>
      <c r="E184">
        <v>12.4</v>
      </c>
      <c r="F184">
        <v>2.0470000000000002</v>
      </c>
    </row>
    <row r="185" spans="1:6" x14ac:dyDescent="0.25">
      <c r="A185">
        <v>3681</v>
      </c>
      <c r="B185">
        <v>89960</v>
      </c>
      <c r="C185">
        <v>89960</v>
      </c>
      <c r="D185">
        <v>5.0000000000000001E-3</v>
      </c>
      <c r="E185">
        <v>12.58</v>
      </c>
      <c r="F185">
        <v>2.036</v>
      </c>
    </row>
    <row r="186" spans="1:6" x14ac:dyDescent="0.25">
      <c r="A186">
        <v>3701</v>
      </c>
      <c r="B186">
        <v>89960</v>
      </c>
      <c r="C186">
        <v>89960</v>
      </c>
      <c r="D186">
        <v>5.0000000000000001E-3</v>
      </c>
      <c r="E186">
        <v>12.282999999999999</v>
      </c>
      <c r="F186">
        <v>2.0249999999999999</v>
      </c>
    </row>
    <row r="187" spans="1:6" x14ac:dyDescent="0.25">
      <c r="A187">
        <v>3721</v>
      </c>
      <c r="B187">
        <v>89960</v>
      </c>
      <c r="C187">
        <v>89960</v>
      </c>
      <c r="D187">
        <v>5.0000000000000001E-3</v>
      </c>
      <c r="E187">
        <v>12.253</v>
      </c>
      <c r="F187">
        <v>2.0150000000000001</v>
      </c>
    </row>
    <row r="188" spans="1:6" x14ac:dyDescent="0.25">
      <c r="A188">
        <v>3741</v>
      </c>
      <c r="B188">
        <v>89960</v>
      </c>
      <c r="C188">
        <v>89960</v>
      </c>
      <c r="D188">
        <v>5.0000000000000001E-3</v>
      </c>
      <c r="E188">
        <v>12.465</v>
      </c>
      <c r="F188">
        <v>2.0049999999999999</v>
      </c>
    </row>
    <row r="189" spans="1:6" x14ac:dyDescent="0.25">
      <c r="A189">
        <v>3761</v>
      </c>
      <c r="B189">
        <v>89960</v>
      </c>
      <c r="C189">
        <v>89960</v>
      </c>
      <c r="D189">
        <v>5.0000000000000001E-3</v>
      </c>
      <c r="E189">
        <v>12.737</v>
      </c>
      <c r="F189">
        <v>1.994</v>
      </c>
    </row>
    <row r="190" spans="1:6" x14ac:dyDescent="0.25">
      <c r="A190">
        <v>3781</v>
      </c>
      <c r="B190">
        <v>89960</v>
      </c>
      <c r="C190">
        <v>89960</v>
      </c>
      <c r="D190">
        <v>5.0000000000000001E-3</v>
      </c>
      <c r="E190">
        <v>12.555999999999999</v>
      </c>
      <c r="F190">
        <v>1.984</v>
      </c>
    </row>
    <row r="191" spans="1:6" x14ac:dyDescent="0.25">
      <c r="A191">
        <v>3801</v>
      </c>
      <c r="B191">
        <v>89960</v>
      </c>
      <c r="C191">
        <v>89960</v>
      </c>
      <c r="D191">
        <v>5.0000000000000001E-3</v>
      </c>
      <c r="E191">
        <v>12.757999999999999</v>
      </c>
      <c r="F191">
        <v>1.974</v>
      </c>
    </row>
    <row r="192" spans="1:6" x14ac:dyDescent="0.25">
      <c r="A192">
        <v>3821</v>
      </c>
      <c r="B192">
        <v>89960</v>
      </c>
      <c r="C192">
        <v>89960</v>
      </c>
      <c r="D192">
        <v>5.0000000000000001E-3</v>
      </c>
      <c r="E192">
        <v>12.23</v>
      </c>
      <c r="F192">
        <v>1.964</v>
      </c>
    </row>
    <row r="193" spans="1:6" x14ac:dyDescent="0.25">
      <c r="A193">
        <v>3841</v>
      </c>
      <c r="B193">
        <v>89960</v>
      </c>
      <c r="C193">
        <v>89960</v>
      </c>
      <c r="D193">
        <v>5.0000000000000001E-3</v>
      </c>
      <c r="E193">
        <v>12.505000000000001</v>
      </c>
      <c r="F193">
        <v>1.954</v>
      </c>
    </row>
    <row r="194" spans="1:6" x14ac:dyDescent="0.25">
      <c r="A194">
        <v>3861</v>
      </c>
      <c r="B194">
        <v>89960</v>
      </c>
      <c r="C194">
        <v>89960</v>
      </c>
      <c r="D194">
        <v>5.0000000000000001E-3</v>
      </c>
      <c r="E194">
        <v>12.85</v>
      </c>
      <c r="F194">
        <v>1.9450000000000001</v>
      </c>
    </row>
    <row r="195" spans="1:6" x14ac:dyDescent="0.25">
      <c r="A195">
        <v>3881</v>
      </c>
      <c r="B195">
        <v>89960</v>
      </c>
      <c r="C195">
        <v>89960</v>
      </c>
      <c r="D195">
        <v>5.0000000000000001E-3</v>
      </c>
      <c r="E195">
        <v>11.919</v>
      </c>
      <c r="F195">
        <v>1.9350000000000001</v>
      </c>
    </row>
    <row r="196" spans="1:6" x14ac:dyDescent="0.25">
      <c r="A196">
        <v>3901</v>
      </c>
      <c r="B196">
        <v>89960</v>
      </c>
      <c r="C196">
        <v>89960</v>
      </c>
      <c r="D196">
        <v>5.0000000000000001E-3</v>
      </c>
      <c r="E196">
        <v>12.77</v>
      </c>
      <c r="F196">
        <v>1.9259999999999999</v>
      </c>
    </row>
    <row r="197" spans="1:6" x14ac:dyDescent="0.25">
      <c r="A197">
        <v>3921</v>
      </c>
      <c r="B197">
        <v>89960</v>
      </c>
      <c r="C197">
        <v>89960</v>
      </c>
      <c r="D197">
        <v>5.0000000000000001E-3</v>
      </c>
      <c r="E197">
        <v>12.77</v>
      </c>
      <c r="F197">
        <v>1.9159999999999999</v>
      </c>
    </row>
    <row r="198" spans="1:6" x14ac:dyDescent="0.25">
      <c r="A198">
        <v>3941</v>
      </c>
      <c r="B198">
        <v>89960</v>
      </c>
      <c r="C198">
        <v>89960</v>
      </c>
      <c r="D198">
        <v>5.0000000000000001E-3</v>
      </c>
      <c r="E198">
        <v>12.566000000000001</v>
      </c>
      <c r="F198">
        <v>1.907</v>
      </c>
    </row>
    <row r="199" spans="1:6" x14ac:dyDescent="0.25">
      <c r="A199">
        <v>3961</v>
      </c>
      <c r="B199">
        <v>89960</v>
      </c>
      <c r="C199">
        <v>89960</v>
      </c>
      <c r="D199">
        <v>5.0000000000000001E-3</v>
      </c>
      <c r="E199">
        <v>12.292999999999999</v>
      </c>
      <c r="F199">
        <v>1.8979999999999999</v>
      </c>
    </row>
    <row r="200" spans="1:6" x14ac:dyDescent="0.25">
      <c r="A200">
        <v>3981</v>
      </c>
      <c r="B200">
        <v>89960</v>
      </c>
      <c r="C200">
        <v>89960</v>
      </c>
      <c r="D200">
        <v>5.0000000000000001E-3</v>
      </c>
      <c r="E200">
        <v>12.394</v>
      </c>
      <c r="F200">
        <v>1.8879999999999999</v>
      </c>
    </row>
    <row r="201" spans="1:6" x14ac:dyDescent="0.25">
      <c r="A201">
        <v>4001</v>
      </c>
      <c r="B201">
        <v>89960</v>
      </c>
      <c r="C201">
        <v>89960</v>
      </c>
      <c r="D201">
        <v>5.0000000000000001E-3</v>
      </c>
      <c r="E201">
        <v>12.808</v>
      </c>
      <c r="F201">
        <v>1.879</v>
      </c>
    </row>
    <row r="202" spans="1:6" x14ac:dyDescent="0.25">
      <c r="A202">
        <v>4021</v>
      </c>
      <c r="B202">
        <v>89960</v>
      </c>
      <c r="C202">
        <v>89960</v>
      </c>
      <c r="D202">
        <v>5.0000000000000001E-3</v>
      </c>
      <c r="E202">
        <v>12.4</v>
      </c>
      <c r="F202">
        <v>1.87</v>
      </c>
    </row>
    <row r="203" spans="1:6" x14ac:dyDescent="0.25">
      <c r="A203">
        <v>4041</v>
      </c>
      <c r="B203">
        <v>89960</v>
      </c>
      <c r="C203">
        <v>89960</v>
      </c>
      <c r="D203">
        <v>5.0000000000000001E-3</v>
      </c>
      <c r="E203">
        <v>12.88</v>
      </c>
      <c r="F203">
        <v>1.861</v>
      </c>
    </row>
    <row r="204" spans="1:6" x14ac:dyDescent="0.25">
      <c r="A204">
        <v>4061</v>
      </c>
      <c r="B204">
        <v>89960</v>
      </c>
      <c r="C204">
        <v>89960</v>
      </c>
      <c r="D204">
        <v>5.0000000000000001E-3</v>
      </c>
      <c r="E204">
        <v>12.202</v>
      </c>
      <c r="F204">
        <v>1.853</v>
      </c>
    </row>
    <row r="205" spans="1:6" x14ac:dyDescent="0.25">
      <c r="A205">
        <v>4081</v>
      </c>
      <c r="B205">
        <v>89960</v>
      </c>
      <c r="C205">
        <v>89960</v>
      </c>
      <c r="D205">
        <v>5.0000000000000001E-3</v>
      </c>
      <c r="E205">
        <v>12.465</v>
      </c>
      <c r="F205">
        <v>1.8440000000000001</v>
      </c>
    </row>
    <row r="206" spans="1:6" x14ac:dyDescent="0.25">
      <c r="A206">
        <v>4101</v>
      </c>
      <c r="B206">
        <v>89960</v>
      </c>
      <c r="C206">
        <v>89960</v>
      </c>
      <c r="D206">
        <v>5.0000000000000001E-3</v>
      </c>
      <c r="E206">
        <v>11.99</v>
      </c>
      <c r="F206">
        <v>1.835</v>
      </c>
    </row>
    <row r="207" spans="1:6" x14ac:dyDescent="0.25">
      <c r="A207">
        <v>4121</v>
      </c>
      <c r="B207">
        <v>89960</v>
      </c>
      <c r="C207">
        <v>89960</v>
      </c>
      <c r="D207">
        <v>5.0000000000000001E-3</v>
      </c>
      <c r="E207">
        <v>12.364000000000001</v>
      </c>
      <c r="F207">
        <v>1.827</v>
      </c>
    </row>
    <row r="208" spans="1:6" x14ac:dyDescent="0.25">
      <c r="A208">
        <v>4141</v>
      </c>
      <c r="B208">
        <v>89960</v>
      </c>
      <c r="C208">
        <v>89960</v>
      </c>
      <c r="D208">
        <v>5.0000000000000001E-3</v>
      </c>
      <c r="E208">
        <v>12.606</v>
      </c>
      <c r="F208">
        <v>1.8180000000000001</v>
      </c>
    </row>
    <row r="209" spans="1:6" x14ac:dyDescent="0.25">
      <c r="A209">
        <v>4161</v>
      </c>
      <c r="B209">
        <v>89960</v>
      </c>
      <c r="C209">
        <v>89960</v>
      </c>
      <c r="D209">
        <v>5.0000000000000001E-3</v>
      </c>
      <c r="E209">
        <v>12.52</v>
      </c>
      <c r="F209">
        <v>1.81</v>
      </c>
    </row>
    <row r="210" spans="1:6" x14ac:dyDescent="0.25">
      <c r="A210">
        <v>4181</v>
      </c>
      <c r="B210">
        <v>89960</v>
      </c>
      <c r="C210">
        <v>89960</v>
      </c>
      <c r="D210">
        <v>5.0000000000000001E-3</v>
      </c>
      <c r="E210">
        <v>12.303000000000001</v>
      </c>
      <c r="F210">
        <v>1.8009999999999999</v>
      </c>
    </row>
    <row r="211" spans="1:6" x14ac:dyDescent="0.25">
      <c r="A211">
        <v>4201</v>
      </c>
      <c r="B211">
        <v>89960</v>
      </c>
      <c r="C211">
        <v>89960</v>
      </c>
      <c r="D211">
        <v>5.0000000000000001E-3</v>
      </c>
      <c r="E211">
        <v>12.78</v>
      </c>
      <c r="F211">
        <v>1.7929999999999999</v>
      </c>
    </row>
    <row r="212" spans="1:6" x14ac:dyDescent="0.25">
      <c r="A212">
        <v>4221</v>
      </c>
      <c r="B212">
        <v>89960</v>
      </c>
      <c r="C212">
        <v>89960</v>
      </c>
      <c r="D212">
        <v>5.0000000000000001E-3</v>
      </c>
      <c r="E212">
        <v>12.15</v>
      </c>
      <c r="F212">
        <v>1.7849999999999999</v>
      </c>
    </row>
    <row r="213" spans="1:6" x14ac:dyDescent="0.25">
      <c r="A213">
        <v>4241</v>
      </c>
      <c r="B213">
        <v>89960</v>
      </c>
      <c r="C213">
        <v>89960</v>
      </c>
      <c r="D213">
        <v>5.0000000000000001E-3</v>
      </c>
      <c r="E213">
        <v>13.051</v>
      </c>
      <c r="F213">
        <v>1.7769999999999999</v>
      </c>
    </row>
    <row r="214" spans="1:6" x14ac:dyDescent="0.25">
      <c r="A214">
        <v>4261</v>
      </c>
      <c r="B214">
        <v>89960</v>
      </c>
      <c r="C214">
        <v>89960</v>
      </c>
      <c r="D214">
        <v>5.0000000000000001E-3</v>
      </c>
      <c r="E214">
        <v>12.59</v>
      </c>
      <c r="F214">
        <v>1.7689999999999999</v>
      </c>
    </row>
    <row r="215" spans="1:6" x14ac:dyDescent="0.25">
      <c r="A215">
        <v>4281</v>
      </c>
      <c r="B215">
        <v>89960</v>
      </c>
      <c r="C215">
        <v>89960</v>
      </c>
      <c r="D215">
        <v>5.0000000000000001E-3</v>
      </c>
      <c r="E215">
        <v>11.97</v>
      </c>
      <c r="F215">
        <v>1.7609999999999999</v>
      </c>
    </row>
    <row r="216" spans="1:6" x14ac:dyDescent="0.25">
      <c r="A216">
        <v>4301</v>
      </c>
      <c r="B216">
        <v>89960</v>
      </c>
      <c r="C216">
        <v>89960</v>
      </c>
      <c r="D216">
        <v>5.0000000000000001E-3</v>
      </c>
      <c r="E216">
        <v>12.19</v>
      </c>
      <c r="F216">
        <v>1.7529999999999999</v>
      </c>
    </row>
    <row r="217" spans="1:6" x14ac:dyDescent="0.25">
      <c r="A217">
        <v>4321</v>
      </c>
      <c r="B217">
        <v>89960</v>
      </c>
      <c r="C217">
        <v>89960</v>
      </c>
      <c r="D217">
        <v>5.0000000000000001E-3</v>
      </c>
      <c r="E217">
        <v>12.545</v>
      </c>
      <c r="F217">
        <v>1.7450000000000001</v>
      </c>
    </row>
    <row r="218" spans="1:6" x14ac:dyDescent="0.25">
      <c r="A218">
        <v>4341</v>
      </c>
      <c r="B218">
        <v>89960</v>
      </c>
      <c r="C218">
        <v>89960</v>
      </c>
      <c r="D218">
        <v>5.0000000000000001E-3</v>
      </c>
      <c r="E218">
        <v>12.46</v>
      </c>
      <c r="F218">
        <v>1.7370000000000001</v>
      </c>
    </row>
    <row r="219" spans="1:6" x14ac:dyDescent="0.25">
      <c r="A219">
        <v>4361</v>
      </c>
      <c r="B219">
        <v>89960</v>
      </c>
      <c r="C219">
        <v>89960</v>
      </c>
      <c r="D219">
        <v>5.0000000000000001E-3</v>
      </c>
      <c r="E219">
        <v>11.95</v>
      </c>
      <c r="F219">
        <v>1.7290000000000001</v>
      </c>
    </row>
    <row r="220" spans="1:6" x14ac:dyDescent="0.25">
      <c r="A220">
        <v>4381</v>
      </c>
      <c r="B220">
        <v>89960</v>
      </c>
      <c r="C220">
        <v>89960</v>
      </c>
      <c r="D220">
        <v>5.0000000000000001E-3</v>
      </c>
      <c r="E220">
        <v>12.36</v>
      </c>
      <c r="F220">
        <v>1.722</v>
      </c>
    </row>
    <row r="221" spans="1:6" x14ac:dyDescent="0.25">
      <c r="A221">
        <v>4401</v>
      </c>
      <c r="B221">
        <v>89960</v>
      </c>
      <c r="C221">
        <v>89960</v>
      </c>
      <c r="D221">
        <v>5.0000000000000001E-3</v>
      </c>
      <c r="E221">
        <v>13.081</v>
      </c>
      <c r="F221">
        <v>1.714</v>
      </c>
    </row>
    <row r="222" spans="1:6" x14ac:dyDescent="0.25">
      <c r="A222">
        <v>4421</v>
      </c>
      <c r="B222">
        <v>89960</v>
      </c>
      <c r="C222">
        <v>89960</v>
      </c>
      <c r="D222">
        <v>5.0000000000000001E-3</v>
      </c>
      <c r="E222">
        <v>12.8</v>
      </c>
      <c r="F222">
        <v>1.7070000000000001</v>
      </c>
    </row>
    <row r="223" spans="1:6" x14ac:dyDescent="0.25">
      <c r="A223">
        <v>4441</v>
      </c>
      <c r="B223">
        <v>89960</v>
      </c>
      <c r="C223">
        <v>89960</v>
      </c>
      <c r="D223">
        <v>5.0000000000000001E-3</v>
      </c>
      <c r="E223">
        <v>12.44</v>
      </c>
      <c r="F223">
        <v>1.6990000000000001</v>
      </c>
    </row>
    <row r="224" spans="1:6" x14ac:dyDescent="0.25">
      <c r="A224">
        <v>4461</v>
      </c>
      <c r="B224">
        <v>89960</v>
      </c>
      <c r="C224">
        <v>89960</v>
      </c>
      <c r="D224">
        <v>5.0000000000000001E-3</v>
      </c>
      <c r="E224">
        <v>12.131</v>
      </c>
      <c r="F224">
        <v>1.6919999999999999</v>
      </c>
    </row>
    <row r="225" spans="1:6" x14ac:dyDescent="0.25">
      <c r="A225">
        <v>4481</v>
      </c>
      <c r="B225">
        <v>89960</v>
      </c>
      <c r="C225">
        <v>89960</v>
      </c>
      <c r="D225">
        <v>5.0000000000000001E-3</v>
      </c>
      <c r="E225">
        <v>12.56</v>
      </c>
      <c r="F225">
        <v>1.6850000000000001</v>
      </c>
    </row>
    <row r="226" spans="1:6" x14ac:dyDescent="0.25">
      <c r="A226">
        <v>4501</v>
      </c>
      <c r="B226">
        <v>89960</v>
      </c>
      <c r="C226">
        <v>89960</v>
      </c>
      <c r="D226">
        <v>5.0000000000000001E-3</v>
      </c>
      <c r="E226">
        <v>12.35</v>
      </c>
      <c r="F226">
        <v>1.677</v>
      </c>
    </row>
    <row r="227" spans="1:6" x14ac:dyDescent="0.25">
      <c r="A227">
        <v>4521</v>
      </c>
      <c r="B227">
        <v>89960</v>
      </c>
      <c r="C227">
        <v>89960</v>
      </c>
      <c r="D227">
        <v>5.0000000000000001E-3</v>
      </c>
      <c r="E227">
        <v>12.646000000000001</v>
      </c>
      <c r="F227">
        <v>1.67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2"/>
  <sheetViews>
    <sheetView topLeftCell="A249" workbookViewId="0">
      <selection activeCell="O12" sqref="O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32516</v>
      </c>
      <c r="C2">
        <v>-630</v>
      </c>
      <c r="D2">
        <v>0.96499999999999997</v>
      </c>
      <c r="E2">
        <v>47.34</v>
      </c>
      <c r="F2">
        <v>44.076000000000001</v>
      </c>
    </row>
    <row r="3" spans="1:6" x14ac:dyDescent="0.25">
      <c r="A3">
        <v>41</v>
      </c>
      <c r="B3">
        <v>32516</v>
      </c>
      <c r="C3">
        <v>-548</v>
      </c>
      <c r="D3">
        <v>0.97</v>
      </c>
      <c r="E3">
        <v>50.110999999999997</v>
      </c>
      <c r="F3">
        <v>39.606999999999999</v>
      </c>
    </row>
    <row r="4" spans="1:6" x14ac:dyDescent="0.25">
      <c r="A4">
        <v>61</v>
      </c>
      <c r="B4">
        <v>32516</v>
      </c>
      <c r="C4">
        <v>-240</v>
      </c>
      <c r="D4">
        <v>0.97</v>
      </c>
      <c r="E4">
        <v>48.37</v>
      </c>
      <c r="F4">
        <v>35.960999999999999</v>
      </c>
    </row>
    <row r="5" spans="1:6" x14ac:dyDescent="0.25">
      <c r="A5">
        <v>81</v>
      </c>
      <c r="B5">
        <v>32516</v>
      </c>
      <c r="C5">
        <v>209</v>
      </c>
      <c r="D5">
        <v>0.98</v>
      </c>
      <c r="E5">
        <v>53.92</v>
      </c>
      <c r="F5">
        <v>32.929000000000002</v>
      </c>
    </row>
    <row r="6" spans="1:6" x14ac:dyDescent="0.25">
      <c r="A6">
        <v>101</v>
      </c>
      <c r="B6">
        <v>32516</v>
      </c>
      <c r="C6">
        <v>662</v>
      </c>
      <c r="D6">
        <v>0.97499999999999998</v>
      </c>
      <c r="E6">
        <v>55.72</v>
      </c>
      <c r="F6">
        <v>30.369</v>
      </c>
    </row>
    <row r="7" spans="1:6" x14ac:dyDescent="0.25">
      <c r="A7">
        <v>121</v>
      </c>
      <c r="B7">
        <v>32516</v>
      </c>
      <c r="C7">
        <v>1023</v>
      </c>
      <c r="D7">
        <v>0.98499999999999999</v>
      </c>
      <c r="E7">
        <v>58.59</v>
      </c>
      <c r="F7">
        <v>28.178999999999998</v>
      </c>
    </row>
    <row r="8" spans="1:6" x14ac:dyDescent="0.25">
      <c r="A8">
        <v>141</v>
      </c>
      <c r="B8">
        <v>32516</v>
      </c>
      <c r="C8">
        <v>1575</v>
      </c>
      <c r="D8">
        <v>0.97</v>
      </c>
      <c r="E8">
        <v>59.133000000000003</v>
      </c>
      <c r="F8">
        <v>26.283000000000001</v>
      </c>
    </row>
    <row r="9" spans="1:6" x14ac:dyDescent="0.25">
      <c r="A9">
        <v>161</v>
      </c>
      <c r="B9">
        <v>32516</v>
      </c>
      <c r="C9">
        <v>2278</v>
      </c>
      <c r="D9">
        <v>0.97499999999999998</v>
      </c>
      <c r="E9">
        <v>62.16</v>
      </c>
      <c r="F9">
        <v>24.626000000000001</v>
      </c>
    </row>
    <row r="10" spans="1:6" x14ac:dyDescent="0.25">
      <c r="A10">
        <v>181</v>
      </c>
      <c r="B10">
        <v>32516</v>
      </c>
      <c r="C10">
        <v>2644</v>
      </c>
      <c r="D10">
        <v>0.95499999999999996</v>
      </c>
      <c r="E10">
        <v>60.081000000000003</v>
      </c>
      <c r="F10">
        <v>23.164999999999999</v>
      </c>
    </row>
    <row r="11" spans="1:6" x14ac:dyDescent="0.25">
      <c r="A11">
        <v>201</v>
      </c>
      <c r="B11">
        <v>32516</v>
      </c>
      <c r="C11">
        <v>3154</v>
      </c>
      <c r="D11">
        <v>0.97</v>
      </c>
      <c r="E11">
        <v>60.94</v>
      </c>
      <c r="F11">
        <v>21.867999999999999</v>
      </c>
    </row>
    <row r="12" spans="1:6" x14ac:dyDescent="0.25">
      <c r="A12">
        <v>221</v>
      </c>
      <c r="B12">
        <v>32516</v>
      </c>
      <c r="C12">
        <v>3644</v>
      </c>
      <c r="D12">
        <v>0.98499999999999999</v>
      </c>
      <c r="E12">
        <v>64.051000000000002</v>
      </c>
      <c r="F12">
        <v>20.709</v>
      </c>
    </row>
    <row r="13" spans="1:6" x14ac:dyDescent="0.25">
      <c r="A13">
        <v>241</v>
      </c>
      <c r="B13">
        <v>32516</v>
      </c>
      <c r="C13">
        <v>4335</v>
      </c>
      <c r="D13">
        <v>0.98499999999999999</v>
      </c>
      <c r="E13">
        <v>64.929000000000002</v>
      </c>
      <c r="F13">
        <v>19.666</v>
      </c>
    </row>
    <row r="14" spans="1:6" x14ac:dyDescent="0.25">
      <c r="A14">
        <v>261</v>
      </c>
      <c r="B14">
        <v>32516</v>
      </c>
      <c r="C14">
        <v>5030</v>
      </c>
      <c r="D14">
        <v>0.99</v>
      </c>
      <c r="E14">
        <v>61.524999999999999</v>
      </c>
      <c r="F14">
        <v>18.724</v>
      </c>
    </row>
    <row r="15" spans="1:6" x14ac:dyDescent="0.25">
      <c r="A15">
        <v>281</v>
      </c>
      <c r="B15">
        <v>32516</v>
      </c>
      <c r="C15">
        <v>6043</v>
      </c>
      <c r="D15">
        <v>0.98499999999999999</v>
      </c>
      <c r="E15">
        <v>59.88</v>
      </c>
      <c r="F15">
        <v>17.867000000000001</v>
      </c>
    </row>
    <row r="16" spans="1:6" x14ac:dyDescent="0.25">
      <c r="A16">
        <v>301</v>
      </c>
      <c r="B16">
        <v>32516</v>
      </c>
      <c r="C16">
        <v>7356</v>
      </c>
      <c r="D16">
        <v>0.995</v>
      </c>
      <c r="E16">
        <v>63.97</v>
      </c>
      <c r="F16">
        <v>17.085999999999999</v>
      </c>
    </row>
    <row r="17" spans="1:6" x14ac:dyDescent="0.25">
      <c r="A17">
        <v>321</v>
      </c>
      <c r="B17">
        <v>32516</v>
      </c>
      <c r="C17">
        <v>9019</v>
      </c>
      <c r="D17">
        <v>1</v>
      </c>
      <c r="E17">
        <v>64.16</v>
      </c>
      <c r="F17">
        <v>16.37</v>
      </c>
    </row>
    <row r="18" spans="1:6" x14ac:dyDescent="0.25">
      <c r="A18">
        <v>341</v>
      </c>
      <c r="B18">
        <v>32516</v>
      </c>
      <c r="C18">
        <v>11018</v>
      </c>
      <c r="D18">
        <v>0.995</v>
      </c>
      <c r="E18">
        <v>63.929000000000002</v>
      </c>
      <c r="F18">
        <v>15.711</v>
      </c>
    </row>
    <row r="19" spans="1:6" x14ac:dyDescent="0.25">
      <c r="A19">
        <v>361</v>
      </c>
      <c r="B19">
        <v>37453</v>
      </c>
      <c r="C19">
        <v>11993</v>
      </c>
      <c r="D19">
        <v>0.99</v>
      </c>
      <c r="E19">
        <v>65.736999999999995</v>
      </c>
      <c r="F19">
        <v>15.103999999999999</v>
      </c>
    </row>
    <row r="20" spans="1:6" x14ac:dyDescent="0.25">
      <c r="A20">
        <v>381</v>
      </c>
      <c r="B20">
        <v>37453</v>
      </c>
      <c r="C20">
        <v>13841</v>
      </c>
      <c r="D20">
        <v>0.995</v>
      </c>
      <c r="E20">
        <v>65.790000000000006</v>
      </c>
      <c r="F20">
        <v>14.542</v>
      </c>
    </row>
    <row r="21" spans="1:6" x14ac:dyDescent="0.25">
      <c r="A21">
        <v>401</v>
      </c>
      <c r="B21">
        <v>37453</v>
      </c>
      <c r="C21">
        <v>15574</v>
      </c>
      <c r="D21">
        <v>0.995</v>
      </c>
      <c r="E21">
        <v>66.36</v>
      </c>
      <c r="F21">
        <v>14.02</v>
      </c>
    </row>
    <row r="22" spans="1:6" x14ac:dyDescent="0.25">
      <c r="A22">
        <v>421</v>
      </c>
      <c r="B22">
        <v>37453</v>
      </c>
      <c r="C22">
        <v>17408</v>
      </c>
      <c r="D22">
        <v>1</v>
      </c>
      <c r="E22">
        <v>66.209999999999994</v>
      </c>
      <c r="F22">
        <v>13.534000000000001</v>
      </c>
    </row>
    <row r="23" spans="1:6" x14ac:dyDescent="0.25">
      <c r="A23">
        <v>441</v>
      </c>
      <c r="B23">
        <v>37453</v>
      </c>
      <c r="C23">
        <v>19494</v>
      </c>
      <c r="D23">
        <v>0.99</v>
      </c>
      <c r="E23">
        <v>66.489999999999995</v>
      </c>
      <c r="F23">
        <v>13.081</v>
      </c>
    </row>
    <row r="24" spans="1:6" x14ac:dyDescent="0.25">
      <c r="A24">
        <v>461</v>
      </c>
      <c r="B24">
        <v>47761</v>
      </c>
      <c r="C24">
        <v>20830</v>
      </c>
      <c r="D24">
        <v>0.99</v>
      </c>
      <c r="E24">
        <v>66.55</v>
      </c>
      <c r="F24">
        <v>12.657</v>
      </c>
    </row>
    <row r="25" spans="1:6" x14ac:dyDescent="0.25">
      <c r="A25">
        <v>481</v>
      </c>
      <c r="B25">
        <v>47761</v>
      </c>
      <c r="C25">
        <v>22813</v>
      </c>
      <c r="D25">
        <v>0.98</v>
      </c>
      <c r="E25">
        <v>68.27</v>
      </c>
      <c r="F25">
        <v>12.26</v>
      </c>
    </row>
    <row r="26" spans="1:6" x14ac:dyDescent="0.25">
      <c r="A26">
        <v>501</v>
      </c>
      <c r="B26">
        <v>47761</v>
      </c>
      <c r="C26">
        <v>24439</v>
      </c>
      <c r="D26">
        <v>0.98</v>
      </c>
      <c r="E26">
        <v>67.400000000000006</v>
      </c>
      <c r="F26">
        <v>11.887</v>
      </c>
    </row>
    <row r="27" spans="1:6" x14ac:dyDescent="0.25">
      <c r="A27">
        <v>521</v>
      </c>
      <c r="B27">
        <v>47761</v>
      </c>
      <c r="C27">
        <v>26955</v>
      </c>
      <c r="D27">
        <v>0.995</v>
      </c>
      <c r="E27">
        <v>68.67</v>
      </c>
      <c r="F27">
        <v>11.536</v>
      </c>
    </row>
    <row r="28" spans="1:6" x14ac:dyDescent="0.25">
      <c r="A28">
        <v>541</v>
      </c>
      <c r="B28">
        <v>47761</v>
      </c>
      <c r="C28">
        <v>28876</v>
      </c>
      <c r="D28">
        <v>0.99</v>
      </c>
      <c r="E28">
        <v>67.06</v>
      </c>
      <c r="F28">
        <v>11.205</v>
      </c>
    </row>
    <row r="29" spans="1:6" x14ac:dyDescent="0.25">
      <c r="A29">
        <v>561</v>
      </c>
      <c r="B29">
        <v>49071</v>
      </c>
      <c r="C29">
        <v>30535</v>
      </c>
      <c r="D29">
        <v>0.99</v>
      </c>
      <c r="E29">
        <v>68.099999999999994</v>
      </c>
      <c r="F29">
        <v>10.891999999999999</v>
      </c>
    </row>
    <row r="30" spans="1:6" x14ac:dyDescent="0.25">
      <c r="A30">
        <v>581</v>
      </c>
      <c r="B30">
        <v>49213</v>
      </c>
      <c r="C30">
        <v>32803</v>
      </c>
      <c r="D30">
        <v>0.98</v>
      </c>
      <c r="E30">
        <v>65.599999999999994</v>
      </c>
      <c r="F30">
        <v>10.597</v>
      </c>
    </row>
    <row r="31" spans="1:6" x14ac:dyDescent="0.25">
      <c r="A31">
        <v>601</v>
      </c>
      <c r="B31">
        <v>54075</v>
      </c>
      <c r="C31">
        <v>34832</v>
      </c>
      <c r="D31">
        <v>0.98</v>
      </c>
      <c r="E31">
        <v>65.272999999999996</v>
      </c>
      <c r="F31">
        <v>10.317</v>
      </c>
    </row>
    <row r="32" spans="1:6" x14ac:dyDescent="0.25">
      <c r="A32">
        <v>621</v>
      </c>
      <c r="B32">
        <v>54075</v>
      </c>
      <c r="C32">
        <v>37217</v>
      </c>
      <c r="D32">
        <v>0.98499999999999999</v>
      </c>
      <c r="E32">
        <v>61.89</v>
      </c>
      <c r="F32">
        <v>10.051</v>
      </c>
    </row>
    <row r="33" spans="1:6" x14ac:dyDescent="0.25">
      <c r="A33">
        <v>641</v>
      </c>
      <c r="B33">
        <v>55859</v>
      </c>
      <c r="C33">
        <v>39775</v>
      </c>
      <c r="D33">
        <v>0.99</v>
      </c>
      <c r="E33">
        <v>61.667000000000002</v>
      </c>
      <c r="F33">
        <v>9.7989999999999995</v>
      </c>
    </row>
    <row r="34" spans="1:6" x14ac:dyDescent="0.25">
      <c r="A34">
        <v>661</v>
      </c>
      <c r="B34">
        <v>59383</v>
      </c>
      <c r="C34">
        <v>43302</v>
      </c>
      <c r="D34">
        <v>0.99</v>
      </c>
      <c r="E34">
        <v>59.939</v>
      </c>
      <c r="F34">
        <v>9.5589999999999993</v>
      </c>
    </row>
    <row r="35" spans="1:6" x14ac:dyDescent="0.25">
      <c r="A35">
        <v>681</v>
      </c>
      <c r="B35">
        <v>60071</v>
      </c>
      <c r="C35">
        <v>45333</v>
      </c>
      <c r="D35">
        <v>0.98499999999999999</v>
      </c>
      <c r="E35">
        <v>60.83</v>
      </c>
      <c r="F35">
        <v>9.3309999999999995</v>
      </c>
    </row>
    <row r="36" spans="1:6" x14ac:dyDescent="0.25">
      <c r="A36">
        <v>701</v>
      </c>
      <c r="B36">
        <v>60071</v>
      </c>
      <c r="C36">
        <v>47329</v>
      </c>
      <c r="D36">
        <v>0.98499999999999999</v>
      </c>
      <c r="E36">
        <v>62.465000000000003</v>
      </c>
      <c r="F36">
        <v>9.1129999999999995</v>
      </c>
    </row>
    <row r="37" spans="1:6" x14ac:dyDescent="0.25">
      <c r="A37">
        <v>721</v>
      </c>
      <c r="B37">
        <v>61460</v>
      </c>
      <c r="C37">
        <v>49366</v>
      </c>
      <c r="D37">
        <v>0.98</v>
      </c>
      <c r="E37">
        <v>61.49</v>
      </c>
      <c r="F37">
        <v>8.9060000000000006</v>
      </c>
    </row>
    <row r="38" spans="1:6" x14ac:dyDescent="0.25">
      <c r="A38">
        <v>741</v>
      </c>
      <c r="B38">
        <v>61648</v>
      </c>
      <c r="C38">
        <v>51563</v>
      </c>
      <c r="D38">
        <v>0.99</v>
      </c>
      <c r="E38">
        <v>62.204000000000001</v>
      </c>
      <c r="F38">
        <v>8.7070000000000007</v>
      </c>
    </row>
    <row r="39" spans="1:6" x14ac:dyDescent="0.25">
      <c r="A39">
        <v>761</v>
      </c>
      <c r="B39">
        <v>64890</v>
      </c>
      <c r="C39">
        <v>53045</v>
      </c>
      <c r="D39">
        <v>0.98499999999999999</v>
      </c>
      <c r="E39">
        <v>60.707000000000001</v>
      </c>
      <c r="F39">
        <v>8.5169999999999995</v>
      </c>
    </row>
    <row r="40" spans="1:6" x14ac:dyDescent="0.25">
      <c r="A40">
        <v>781</v>
      </c>
      <c r="B40">
        <v>67182</v>
      </c>
      <c r="C40">
        <v>54788</v>
      </c>
      <c r="D40">
        <v>0.97499999999999998</v>
      </c>
      <c r="E40">
        <v>60.27</v>
      </c>
      <c r="F40">
        <v>8.3360000000000003</v>
      </c>
    </row>
    <row r="41" spans="1:6" x14ac:dyDescent="0.25">
      <c r="A41">
        <v>801</v>
      </c>
      <c r="B41">
        <v>67182</v>
      </c>
      <c r="C41">
        <v>55965</v>
      </c>
      <c r="D41">
        <v>0.98</v>
      </c>
      <c r="E41">
        <v>62.1</v>
      </c>
      <c r="F41">
        <v>8.1609999999999996</v>
      </c>
    </row>
    <row r="42" spans="1:6" x14ac:dyDescent="0.25">
      <c r="A42">
        <v>821</v>
      </c>
      <c r="B42">
        <v>70560</v>
      </c>
      <c r="C42">
        <v>57130</v>
      </c>
      <c r="D42">
        <v>0.98499999999999999</v>
      </c>
      <c r="E42">
        <v>60.332999999999998</v>
      </c>
      <c r="F42">
        <v>7.9939999999999998</v>
      </c>
    </row>
    <row r="43" spans="1:6" x14ac:dyDescent="0.25">
      <c r="A43">
        <v>841</v>
      </c>
      <c r="B43">
        <v>70560</v>
      </c>
      <c r="C43">
        <v>59089</v>
      </c>
      <c r="D43">
        <v>0.99</v>
      </c>
      <c r="E43">
        <v>59.859000000000002</v>
      </c>
      <c r="F43">
        <v>7.8339999999999996</v>
      </c>
    </row>
    <row r="44" spans="1:6" x14ac:dyDescent="0.25">
      <c r="A44">
        <v>861</v>
      </c>
      <c r="B44">
        <v>71156</v>
      </c>
      <c r="C44">
        <v>60745</v>
      </c>
      <c r="D44">
        <v>0.97499999999999998</v>
      </c>
      <c r="E44">
        <v>57.7</v>
      </c>
      <c r="F44">
        <v>7.68</v>
      </c>
    </row>
    <row r="45" spans="1:6" x14ac:dyDescent="0.25">
      <c r="A45">
        <v>881</v>
      </c>
      <c r="B45">
        <v>71156</v>
      </c>
      <c r="C45">
        <v>62249</v>
      </c>
      <c r="D45">
        <v>0.98499999999999999</v>
      </c>
      <c r="E45">
        <v>59.04</v>
      </c>
      <c r="F45">
        <v>7.532</v>
      </c>
    </row>
    <row r="46" spans="1:6" x14ac:dyDescent="0.25">
      <c r="A46">
        <v>901</v>
      </c>
      <c r="B46">
        <v>75575</v>
      </c>
      <c r="C46">
        <v>63635</v>
      </c>
      <c r="D46">
        <v>0.97</v>
      </c>
      <c r="E46">
        <v>58.100999999999999</v>
      </c>
      <c r="F46">
        <v>7.3890000000000002</v>
      </c>
    </row>
    <row r="47" spans="1:6" x14ac:dyDescent="0.25">
      <c r="A47">
        <v>921</v>
      </c>
      <c r="B47">
        <v>78090</v>
      </c>
      <c r="C47">
        <v>65087</v>
      </c>
      <c r="D47">
        <v>0.97</v>
      </c>
      <c r="E47">
        <v>57.72</v>
      </c>
      <c r="F47">
        <v>7.2519999999999998</v>
      </c>
    </row>
    <row r="48" spans="1:6" x14ac:dyDescent="0.25">
      <c r="A48">
        <v>941</v>
      </c>
      <c r="B48">
        <v>78090</v>
      </c>
      <c r="C48">
        <v>66975</v>
      </c>
      <c r="D48">
        <v>0.94499999999999995</v>
      </c>
      <c r="E48">
        <v>54.384</v>
      </c>
      <c r="F48">
        <v>7.12</v>
      </c>
    </row>
    <row r="49" spans="1:6" x14ac:dyDescent="0.25">
      <c r="A49">
        <v>961</v>
      </c>
      <c r="B49">
        <v>78090</v>
      </c>
      <c r="C49">
        <v>68968</v>
      </c>
      <c r="D49">
        <v>0.97499999999999998</v>
      </c>
      <c r="E49">
        <v>54.444000000000003</v>
      </c>
      <c r="F49">
        <v>6.9930000000000003</v>
      </c>
    </row>
    <row r="50" spans="1:6" x14ac:dyDescent="0.25">
      <c r="A50">
        <v>981</v>
      </c>
      <c r="B50">
        <v>78090</v>
      </c>
      <c r="C50">
        <v>71150</v>
      </c>
      <c r="D50">
        <v>0.95499999999999996</v>
      </c>
      <c r="E50">
        <v>53.353999999999999</v>
      </c>
      <c r="F50">
        <v>6.87</v>
      </c>
    </row>
    <row r="51" spans="1:6" x14ac:dyDescent="0.25">
      <c r="A51">
        <v>1001</v>
      </c>
      <c r="B51">
        <v>78525</v>
      </c>
      <c r="C51">
        <v>72200</v>
      </c>
      <c r="D51">
        <v>0.94499999999999995</v>
      </c>
      <c r="E51">
        <v>52.01</v>
      </c>
      <c r="F51">
        <v>6.7510000000000003</v>
      </c>
    </row>
    <row r="52" spans="1:6" x14ac:dyDescent="0.25">
      <c r="A52">
        <v>1021</v>
      </c>
      <c r="B52">
        <v>78525</v>
      </c>
      <c r="C52">
        <v>73316</v>
      </c>
      <c r="D52">
        <v>0.92</v>
      </c>
      <c r="E52">
        <v>52.27</v>
      </c>
      <c r="F52">
        <v>6.6360000000000001</v>
      </c>
    </row>
    <row r="53" spans="1:6" x14ac:dyDescent="0.25">
      <c r="A53">
        <v>1041</v>
      </c>
      <c r="B53">
        <v>78525</v>
      </c>
      <c r="C53">
        <v>74285</v>
      </c>
      <c r="D53">
        <v>0.93</v>
      </c>
      <c r="E53">
        <v>53.76</v>
      </c>
      <c r="F53">
        <v>6.5250000000000004</v>
      </c>
    </row>
    <row r="54" spans="1:6" x14ac:dyDescent="0.25">
      <c r="A54">
        <v>1061</v>
      </c>
      <c r="B54">
        <v>78525</v>
      </c>
      <c r="C54">
        <v>75188</v>
      </c>
      <c r="D54">
        <v>0.89500000000000002</v>
      </c>
      <c r="E54">
        <v>52.81</v>
      </c>
      <c r="F54">
        <v>6.4180000000000001</v>
      </c>
    </row>
    <row r="55" spans="1:6" x14ac:dyDescent="0.25">
      <c r="A55">
        <v>1081</v>
      </c>
      <c r="B55">
        <v>78560</v>
      </c>
      <c r="C55">
        <v>75745</v>
      </c>
      <c r="D55">
        <v>0.87</v>
      </c>
      <c r="E55">
        <v>52.43</v>
      </c>
      <c r="F55">
        <v>6.3140000000000001</v>
      </c>
    </row>
    <row r="56" spans="1:6" x14ac:dyDescent="0.25">
      <c r="A56">
        <v>1101</v>
      </c>
      <c r="B56">
        <v>79640</v>
      </c>
      <c r="C56">
        <v>76265</v>
      </c>
      <c r="D56">
        <v>0.84</v>
      </c>
      <c r="E56">
        <v>52.04</v>
      </c>
      <c r="F56">
        <v>6.2140000000000004</v>
      </c>
    </row>
    <row r="57" spans="1:6" x14ac:dyDescent="0.25">
      <c r="A57">
        <v>1121</v>
      </c>
      <c r="B57">
        <v>80160</v>
      </c>
      <c r="C57">
        <v>76665</v>
      </c>
      <c r="D57">
        <v>0.83499999999999996</v>
      </c>
      <c r="E57">
        <v>51.859000000000002</v>
      </c>
      <c r="F57">
        <v>6.117</v>
      </c>
    </row>
    <row r="58" spans="1:6" x14ac:dyDescent="0.25">
      <c r="A58">
        <v>1141</v>
      </c>
      <c r="B58">
        <v>80160</v>
      </c>
      <c r="C58">
        <v>76960</v>
      </c>
      <c r="D58">
        <v>0.81499999999999995</v>
      </c>
      <c r="E58">
        <v>51.9</v>
      </c>
      <c r="F58">
        <v>6.0220000000000002</v>
      </c>
    </row>
    <row r="59" spans="1:6" x14ac:dyDescent="0.25">
      <c r="A59">
        <v>1161</v>
      </c>
      <c r="B59">
        <v>80160</v>
      </c>
      <c r="C59">
        <v>77225</v>
      </c>
      <c r="D59">
        <v>0.82499999999999996</v>
      </c>
      <c r="E59">
        <v>49.716999999999999</v>
      </c>
      <c r="F59">
        <v>5.931</v>
      </c>
    </row>
    <row r="60" spans="1:6" x14ac:dyDescent="0.25">
      <c r="A60">
        <v>1181</v>
      </c>
      <c r="B60">
        <v>80160</v>
      </c>
      <c r="C60">
        <v>77610</v>
      </c>
      <c r="D60">
        <v>0.83</v>
      </c>
      <c r="E60">
        <v>49.576000000000001</v>
      </c>
      <c r="F60">
        <v>5.8419999999999996</v>
      </c>
    </row>
    <row r="61" spans="1:6" x14ac:dyDescent="0.25">
      <c r="A61">
        <v>1201</v>
      </c>
      <c r="B61">
        <v>80855</v>
      </c>
      <c r="C61">
        <v>78055</v>
      </c>
      <c r="D61">
        <v>0.82</v>
      </c>
      <c r="E61">
        <v>48.48</v>
      </c>
      <c r="F61">
        <v>5.7560000000000002</v>
      </c>
    </row>
    <row r="62" spans="1:6" x14ac:dyDescent="0.25">
      <c r="A62">
        <v>1221</v>
      </c>
      <c r="B62">
        <v>81240</v>
      </c>
      <c r="C62">
        <v>78430</v>
      </c>
      <c r="D62">
        <v>0.80500000000000005</v>
      </c>
      <c r="E62">
        <v>50.25</v>
      </c>
      <c r="F62">
        <v>5.673</v>
      </c>
    </row>
    <row r="63" spans="1:6" x14ac:dyDescent="0.25">
      <c r="A63">
        <v>1241</v>
      </c>
      <c r="B63">
        <v>81870</v>
      </c>
      <c r="C63">
        <v>78820</v>
      </c>
      <c r="D63">
        <v>0.76500000000000001</v>
      </c>
      <c r="E63">
        <v>46.45</v>
      </c>
      <c r="F63">
        <v>5.5910000000000002</v>
      </c>
    </row>
    <row r="64" spans="1:6" x14ac:dyDescent="0.25">
      <c r="A64">
        <v>1261</v>
      </c>
      <c r="B64">
        <v>81870</v>
      </c>
      <c r="C64">
        <v>79385</v>
      </c>
      <c r="D64">
        <v>0.78</v>
      </c>
      <c r="E64">
        <v>47.03</v>
      </c>
      <c r="F64">
        <v>5.5119999999999996</v>
      </c>
    </row>
    <row r="65" spans="1:6" x14ac:dyDescent="0.25">
      <c r="A65">
        <v>1281</v>
      </c>
      <c r="B65">
        <v>82418</v>
      </c>
      <c r="C65">
        <v>79815</v>
      </c>
      <c r="D65">
        <v>0.77</v>
      </c>
      <c r="E65">
        <v>45.45</v>
      </c>
      <c r="F65">
        <v>5.4359999999999999</v>
      </c>
    </row>
    <row r="66" spans="1:6" x14ac:dyDescent="0.25">
      <c r="A66">
        <v>1301</v>
      </c>
      <c r="B66">
        <v>82418</v>
      </c>
      <c r="C66">
        <v>80210</v>
      </c>
      <c r="D66">
        <v>0.80500000000000005</v>
      </c>
      <c r="E66">
        <v>44.93</v>
      </c>
      <c r="F66">
        <v>5.3609999999999998</v>
      </c>
    </row>
    <row r="67" spans="1:6" x14ac:dyDescent="0.25">
      <c r="A67">
        <v>1321</v>
      </c>
      <c r="B67">
        <v>83190</v>
      </c>
      <c r="C67">
        <v>80570</v>
      </c>
      <c r="D67">
        <v>0.79</v>
      </c>
      <c r="E67">
        <v>43.475000000000001</v>
      </c>
      <c r="F67">
        <v>5.2889999999999997</v>
      </c>
    </row>
    <row r="68" spans="1:6" x14ac:dyDescent="0.25">
      <c r="A68">
        <v>1341</v>
      </c>
      <c r="B68">
        <v>83190</v>
      </c>
      <c r="C68">
        <v>80930</v>
      </c>
      <c r="D68">
        <v>0.79500000000000004</v>
      </c>
      <c r="E68">
        <v>41.97</v>
      </c>
      <c r="F68">
        <v>5.218</v>
      </c>
    </row>
    <row r="69" spans="1:6" x14ac:dyDescent="0.25">
      <c r="A69">
        <v>1361</v>
      </c>
      <c r="B69">
        <v>83225</v>
      </c>
      <c r="C69">
        <v>81295</v>
      </c>
      <c r="D69">
        <v>0.74</v>
      </c>
      <c r="E69">
        <v>42.808</v>
      </c>
      <c r="F69">
        <v>5.149</v>
      </c>
    </row>
    <row r="70" spans="1:6" x14ac:dyDescent="0.25">
      <c r="A70">
        <v>1381</v>
      </c>
      <c r="B70">
        <v>83225</v>
      </c>
      <c r="C70">
        <v>81535</v>
      </c>
      <c r="D70">
        <v>0.70499999999999996</v>
      </c>
      <c r="E70">
        <v>40.192</v>
      </c>
      <c r="F70">
        <v>5.0819999999999999</v>
      </c>
    </row>
    <row r="71" spans="1:6" x14ac:dyDescent="0.25">
      <c r="A71">
        <v>1401</v>
      </c>
      <c r="B71">
        <v>83360</v>
      </c>
      <c r="C71">
        <v>81725</v>
      </c>
      <c r="D71">
        <v>0.68</v>
      </c>
      <c r="E71">
        <v>41.54</v>
      </c>
      <c r="F71">
        <v>5.0170000000000003</v>
      </c>
    </row>
    <row r="72" spans="1:6" x14ac:dyDescent="0.25">
      <c r="A72">
        <v>1421</v>
      </c>
      <c r="B72">
        <v>83420</v>
      </c>
      <c r="C72">
        <v>81870</v>
      </c>
      <c r="D72">
        <v>0.67500000000000004</v>
      </c>
      <c r="E72">
        <v>43.45</v>
      </c>
      <c r="F72">
        <v>4.9530000000000003</v>
      </c>
    </row>
    <row r="73" spans="1:6" x14ac:dyDescent="0.25">
      <c r="A73">
        <v>1441</v>
      </c>
      <c r="B73">
        <v>83830</v>
      </c>
      <c r="C73">
        <v>82075</v>
      </c>
      <c r="D73">
        <v>0.65</v>
      </c>
      <c r="E73">
        <v>41.53</v>
      </c>
      <c r="F73">
        <v>4.891</v>
      </c>
    </row>
    <row r="74" spans="1:6" x14ac:dyDescent="0.25">
      <c r="A74">
        <v>1461</v>
      </c>
      <c r="B74">
        <v>83830</v>
      </c>
      <c r="C74">
        <v>82295</v>
      </c>
      <c r="D74">
        <v>0.63500000000000001</v>
      </c>
      <c r="E74">
        <v>41.82</v>
      </c>
      <c r="F74">
        <v>4.8310000000000004</v>
      </c>
    </row>
    <row r="75" spans="1:6" x14ac:dyDescent="0.25">
      <c r="A75">
        <v>1481</v>
      </c>
      <c r="B75">
        <v>84055</v>
      </c>
      <c r="C75">
        <v>82530</v>
      </c>
      <c r="D75">
        <v>0.59499999999999997</v>
      </c>
      <c r="E75">
        <v>41.758000000000003</v>
      </c>
      <c r="F75">
        <v>4.7720000000000002</v>
      </c>
    </row>
    <row r="76" spans="1:6" x14ac:dyDescent="0.25">
      <c r="A76">
        <v>1501</v>
      </c>
      <c r="B76">
        <v>84055</v>
      </c>
      <c r="C76">
        <v>82675</v>
      </c>
      <c r="D76">
        <v>0.55500000000000005</v>
      </c>
      <c r="E76">
        <v>40.42</v>
      </c>
      <c r="F76">
        <v>4.7140000000000004</v>
      </c>
    </row>
    <row r="77" spans="1:6" x14ac:dyDescent="0.25">
      <c r="A77">
        <v>1521</v>
      </c>
      <c r="B77">
        <v>84055</v>
      </c>
      <c r="C77">
        <v>82805</v>
      </c>
      <c r="D77">
        <v>0.57999999999999996</v>
      </c>
      <c r="E77">
        <v>40.131</v>
      </c>
      <c r="F77">
        <v>4.6580000000000004</v>
      </c>
    </row>
    <row r="78" spans="1:6" x14ac:dyDescent="0.25">
      <c r="A78">
        <v>1541</v>
      </c>
      <c r="B78">
        <v>84065</v>
      </c>
      <c r="C78">
        <v>82910</v>
      </c>
      <c r="D78">
        <v>0.58499999999999996</v>
      </c>
      <c r="E78">
        <v>40.78</v>
      </c>
      <c r="F78">
        <v>4.6029999999999998</v>
      </c>
    </row>
    <row r="79" spans="1:6" x14ac:dyDescent="0.25">
      <c r="A79">
        <v>1561</v>
      </c>
      <c r="B79">
        <v>84195</v>
      </c>
      <c r="C79">
        <v>83035</v>
      </c>
      <c r="D79">
        <v>0.56999999999999995</v>
      </c>
      <c r="E79">
        <v>40.700000000000003</v>
      </c>
      <c r="F79">
        <v>4.5490000000000004</v>
      </c>
    </row>
    <row r="80" spans="1:6" x14ac:dyDescent="0.25">
      <c r="A80">
        <v>1581</v>
      </c>
      <c r="B80">
        <v>84650</v>
      </c>
      <c r="C80">
        <v>83185</v>
      </c>
      <c r="D80">
        <v>0.51</v>
      </c>
      <c r="E80">
        <v>41.113</v>
      </c>
      <c r="F80">
        <v>4.4969999999999999</v>
      </c>
    </row>
    <row r="81" spans="1:6" x14ac:dyDescent="0.25">
      <c r="A81">
        <v>1601</v>
      </c>
      <c r="B81">
        <v>84705</v>
      </c>
      <c r="C81">
        <v>83290</v>
      </c>
      <c r="D81">
        <v>0.53500000000000003</v>
      </c>
      <c r="E81">
        <v>40.25</v>
      </c>
      <c r="F81">
        <v>4.4459999999999997</v>
      </c>
    </row>
    <row r="82" spans="1:6" x14ac:dyDescent="0.25">
      <c r="A82">
        <v>1621</v>
      </c>
      <c r="B82">
        <v>84705</v>
      </c>
      <c r="C82">
        <v>83420</v>
      </c>
      <c r="D82">
        <v>0.56000000000000005</v>
      </c>
      <c r="E82">
        <v>40.121000000000002</v>
      </c>
      <c r="F82">
        <v>4.3959999999999999</v>
      </c>
    </row>
    <row r="83" spans="1:6" x14ac:dyDescent="0.25">
      <c r="A83">
        <v>1641</v>
      </c>
      <c r="B83">
        <v>85750</v>
      </c>
      <c r="C83">
        <v>83555</v>
      </c>
      <c r="D83">
        <v>0.55000000000000004</v>
      </c>
      <c r="E83">
        <v>41.838000000000001</v>
      </c>
      <c r="F83">
        <v>4.3470000000000004</v>
      </c>
    </row>
    <row r="84" spans="1:6" x14ac:dyDescent="0.25">
      <c r="A84">
        <v>1661</v>
      </c>
      <c r="B84">
        <v>85750</v>
      </c>
      <c r="C84">
        <v>83685</v>
      </c>
      <c r="D84">
        <v>0.55500000000000005</v>
      </c>
      <c r="E84">
        <v>40.808</v>
      </c>
      <c r="F84">
        <v>4.2990000000000004</v>
      </c>
    </row>
    <row r="85" spans="1:6" x14ac:dyDescent="0.25">
      <c r="A85">
        <v>1681</v>
      </c>
      <c r="B85">
        <v>85750</v>
      </c>
      <c r="C85">
        <v>83800</v>
      </c>
      <c r="D85">
        <v>0.59499999999999997</v>
      </c>
      <c r="E85">
        <v>41.515000000000001</v>
      </c>
      <c r="F85">
        <v>4.2519999999999998</v>
      </c>
    </row>
    <row r="86" spans="1:6" x14ac:dyDescent="0.25">
      <c r="A86">
        <v>1701</v>
      </c>
      <c r="B86">
        <v>85750</v>
      </c>
      <c r="C86">
        <v>83930</v>
      </c>
      <c r="D86">
        <v>0.59</v>
      </c>
      <c r="E86">
        <v>41.72</v>
      </c>
      <c r="F86">
        <v>4.2060000000000004</v>
      </c>
    </row>
    <row r="87" spans="1:6" x14ac:dyDescent="0.25">
      <c r="A87">
        <v>1721</v>
      </c>
      <c r="B87">
        <v>85750</v>
      </c>
      <c r="C87">
        <v>84055</v>
      </c>
      <c r="D87">
        <v>0.59</v>
      </c>
      <c r="E87">
        <v>41.64</v>
      </c>
      <c r="F87">
        <v>4.1619999999999999</v>
      </c>
    </row>
    <row r="88" spans="1:6" x14ac:dyDescent="0.25">
      <c r="A88">
        <v>1741</v>
      </c>
      <c r="B88">
        <v>85840</v>
      </c>
      <c r="C88">
        <v>84130</v>
      </c>
      <c r="D88">
        <v>0.59499999999999997</v>
      </c>
      <c r="E88">
        <v>40.828000000000003</v>
      </c>
      <c r="F88">
        <v>4.1180000000000003</v>
      </c>
    </row>
    <row r="89" spans="1:6" x14ac:dyDescent="0.25">
      <c r="A89">
        <v>1761</v>
      </c>
      <c r="B89">
        <v>85840</v>
      </c>
      <c r="C89">
        <v>84265</v>
      </c>
      <c r="D89">
        <v>0.64500000000000002</v>
      </c>
      <c r="E89">
        <v>40.662999999999997</v>
      </c>
      <c r="F89">
        <v>4.0750000000000002</v>
      </c>
    </row>
    <row r="90" spans="1:6" x14ac:dyDescent="0.25">
      <c r="A90">
        <v>1781</v>
      </c>
      <c r="B90">
        <v>85840</v>
      </c>
      <c r="C90">
        <v>84420</v>
      </c>
      <c r="D90">
        <v>0.61499999999999999</v>
      </c>
      <c r="E90">
        <v>38.576000000000001</v>
      </c>
      <c r="F90">
        <v>4.0330000000000004</v>
      </c>
    </row>
    <row r="91" spans="1:6" x14ac:dyDescent="0.25">
      <c r="A91">
        <v>1801</v>
      </c>
      <c r="B91">
        <v>85860</v>
      </c>
      <c r="C91">
        <v>84550</v>
      </c>
      <c r="D91">
        <v>0.57999999999999996</v>
      </c>
      <c r="E91">
        <v>41.42</v>
      </c>
      <c r="F91">
        <v>3.992</v>
      </c>
    </row>
    <row r="92" spans="1:6" x14ac:dyDescent="0.25">
      <c r="A92">
        <v>1821</v>
      </c>
      <c r="B92">
        <v>86375</v>
      </c>
      <c r="C92">
        <v>84780</v>
      </c>
      <c r="D92">
        <v>0.56499999999999995</v>
      </c>
      <c r="E92">
        <v>36.979999999999997</v>
      </c>
      <c r="F92">
        <v>3.9510000000000001</v>
      </c>
    </row>
    <row r="93" spans="1:6" x14ac:dyDescent="0.25">
      <c r="A93">
        <v>1841</v>
      </c>
      <c r="B93">
        <v>86560</v>
      </c>
      <c r="C93">
        <v>85015</v>
      </c>
      <c r="D93">
        <v>0.54</v>
      </c>
      <c r="E93">
        <v>33.36</v>
      </c>
      <c r="F93">
        <v>3.9119999999999999</v>
      </c>
    </row>
    <row r="94" spans="1:6" x14ac:dyDescent="0.25">
      <c r="A94">
        <v>1861</v>
      </c>
      <c r="B94">
        <v>86560</v>
      </c>
      <c r="C94">
        <v>85285</v>
      </c>
      <c r="D94">
        <v>0.54500000000000004</v>
      </c>
      <c r="E94">
        <v>27.99</v>
      </c>
      <c r="F94">
        <v>3.8730000000000002</v>
      </c>
    </row>
    <row r="95" spans="1:6" x14ac:dyDescent="0.25">
      <c r="A95">
        <v>1881</v>
      </c>
      <c r="B95">
        <v>86690</v>
      </c>
      <c r="C95">
        <v>85540</v>
      </c>
      <c r="D95">
        <v>0.5</v>
      </c>
      <c r="E95">
        <v>26.788</v>
      </c>
      <c r="F95">
        <v>3.835</v>
      </c>
    </row>
    <row r="96" spans="1:6" x14ac:dyDescent="0.25">
      <c r="A96">
        <v>1901</v>
      </c>
      <c r="B96">
        <v>87195</v>
      </c>
      <c r="C96">
        <v>85755</v>
      </c>
      <c r="D96">
        <v>0.47499999999999998</v>
      </c>
      <c r="E96">
        <v>27.04</v>
      </c>
      <c r="F96">
        <v>3.798</v>
      </c>
    </row>
    <row r="97" spans="1:6" x14ac:dyDescent="0.25">
      <c r="A97">
        <v>1921</v>
      </c>
      <c r="B97">
        <v>88005</v>
      </c>
      <c r="C97">
        <v>85910</v>
      </c>
      <c r="D97">
        <v>0.51500000000000001</v>
      </c>
      <c r="E97">
        <v>28.050999999999998</v>
      </c>
      <c r="F97">
        <v>3.7610000000000001</v>
      </c>
    </row>
    <row r="98" spans="1:6" x14ac:dyDescent="0.25">
      <c r="A98">
        <v>1941</v>
      </c>
      <c r="B98">
        <v>88075</v>
      </c>
      <c r="C98">
        <v>86140</v>
      </c>
      <c r="D98">
        <v>0.505</v>
      </c>
      <c r="E98">
        <v>23.423999999999999</v>
      </c>
      <c r="F98">
        <v>3.7250000000000001</v>
      </c>
    </row>
    <row r="99" spans="1:6" x14ac:dyDescent="0.25">
      <c r="A99">
        <v>1961</v>
      </c>
      <c r="B99">
        <v>88700</v>
      </c>
      <c r="C99">
        <v>86310</v>
      </c>
      <c r="D99">
        <v>0.56999999999999995</v>
      </c>
      <c r="E99">
        <v>26.81</v>
      </c>
      <c r="F99">
        <v>3.69</v>
      </c>
    </row>
    <row r="100" spans="1:6" x14ac:dyDescent="0.25">
      <c r="A100">
        <v>1981</v>
      </c>
      <c r="B100">
        <v>88755</v>
      </c>
      <c r="C100">
        <v>86680</v>
      </c>
      <c r="D100">
        <v>0.67</v>
      </c>
      <c r="E100">
        <v>29.49</v>
      </c>
      <c r="F100">
        <v>3.6549999999999998</v>
      </c>
    </row>
    <row r="101" spans="1:6" x14ac:dyDescent="0.25">
      <c r="A101">
        <v>2001</v>
      </c>
      <c r="B101">
        <v>89645</v>
      </c>
      <c r="C101">
        <v>87320</v>
      </c>
      <c r="D101">
        <v>0.61</v>
      </c>
      <c r="E101">
        <v>29.7</v>
      </c>
      <c r="F101">
        <v>3.6219999999999999</v>
      </c>
    </row>
    <row r="102" spans="1:6" x14ac:dyDescent="0.25">
      <c r="A102">
        <v>2021</v>
      </c>
      <c r="B102">
        <v>90615</v>
      </c>
      <c r="C102">
        <v>88105</v>
      </c>
      <c r="D102">
        <v>0.64500000000000002</v>
      </c>
      <c r="E102">
        <v>28.64</v>
      </c>
      <c r="F102">
        <v>3.5880000000000001</v>
      </c>
    </row>
    <row r="103" spans="1:6" x14ac:dyDescent="0.25">
      <c r="A103">
        <v>2041</v>
      </c>
      <c r="B103">
        <v>90615</v>
      </c>
      <c r="C103">
        <v>88820</v>
      </c>
      <c r="D103">
        <v>0.56999999999999995</v>
      </c>
      <c r="E103">
        <v>28.97</v>
      </c>
      <c r="F103">
        <v>3.556</v>
      </c>
    </row>
    <row r="104" spans="1:6" x14ac:dyDescent="0.25">
      <c r="A104">
        <v>2061</v>
      </c>
      <c r="B104">
        <v>90615</v>
      </c>
      <c r="C104">
        <v>89135</v>
      </c>
      <c r="D104">
        <v>0.52500000000000002</v>
      </c>
      <c r="E104">
        <v>29.73</v>
      </c>
      <c r="F104">
        <v>3.524</v>
      </c>
    </row>
    <row r="105" spans="1:6" x14ac:dyDescent="0.25">
      <c r="A105">
        <v>2081</v>
      </c>
      <c r="B105">
        <v>90635</v>
      </c>
      <c r="C105">
        <v>89345</v>
      </c>
      <c r="D105">
        <v>0.51</v>
      </c>
      <c r="E105">
        <v>29.716999999999999</v>
      </c>
      <c r="F105">
        <v>3.492</v>
      </c>
    </row>
    <row r="106" spans="1:6" x14ac:dyDescent="0.25">
      <c r="A106">
        <v>2101</v>
      </c>
      <c r="B106">
        <v>92100</v>
      </c>
      <c r="C106">
        <v>89530</v>
      </c>
      <c r="D106">
        <v>0.47</v>
      </c>
      <c r="E106">
        <v>29.33</v>
      </c>
      <c r="F106">
        <v>3.4609999999999999</v>
      </c>
    </row>
    <row r="107" spans="1:6" x14ac:dyDescent="0.25">
      <c r="A107">
        <v>2121</v>
      </c>
      <c r="B107">
        <v>92100</v>
      </c>
      <c r="C107">
        <v>89680</v>
      </c>
      <c r="D107">
        <v>0.45500000000000002</v>
      </c>
      <c r="E107">
        <v>30.63</v>
      </c>
      <c r="F107">
        <v>3.431</v>
      </c>
    </row>
    <row r="108" spans="1:6" x14ac:dyDescent="0.25">
      <c r="A108">
        <v>2141</v>
      </c>
      <c r="B108">
        <v>93860</v>
      </c>
      <c r="C108">
        <v>89800</v>
      </c>
      <c r="D108">
        <v>0.45500000000000002</v>
      </c>
      <c r="E108">
        <v>32.46</v>
      </c>
      <c r="F108">
        <v>3.4009999999999998</v>
      </c>
    </row>
    <row r="109" spans="1:6" x14ac:dyDescent="0.25">
      <c r="A109">
        <v>2161</v>
      </c>
      <c r="B109">
        <v>93860</v>
      </c>
      <c r="C109">
        <v>89945</v>
      </c>
      <c r="D109">
        <v>0.5</v>
      </c>
      <c r="E109">
        <v>31.535</v>
      </c>
      <c r="F109">
        <v>3.371</v>
      </c>
    </row>
    <row r="110" spans="1:6" x14ac:dyDescent="0.25">
      <c r="A110">
        <v>2181</v>
      </c>
      <c r="B110">
        <v>94215</v>
      </c>
      <c r="C110">
        <v>90580</v>
      </c>
      <c r="D110">
        <v>0.755</v>
      </c>
      <c r="E110">
        <v>30.15</v>
      </c>
      <c r="F110">
        <v>3.343</v>
      </c>
    </row>
    <row r="111" spans="1:6" x14ac:dyDescent="0.25">
      <c r="A111">
        <v>2201</v>
      </c>
      <c r="B111">
        <v>95255</v>
      </c>
      <c r="C111">
        <v>92565</v>
      </c>
      <c r="D111">
        <v>0.75</v>
      </c>
      <c r="E111">
        <v>28.78</v>
      </c>
      <c r="F111">
        <v>3.3140000000000001</v>
      </c>
    </row>
    <row r="112" spans="1:6" x14ac:dyDescent="0.25">
      <c r="A112">
        <v>2221</v>
      </c>
      <c r="B112">
        <v>96105</v>
      </c>
      <c r="C112">
        <v>94000</v>
      </c>
      <c r="D112">
        <v>0.65</v>
      </c>
      <c r="E112">
        <v>30.03</v>
      </c>
      <c r="F112">
        <v>3.286</v>
      </c>
    </row>
    <row r="113" spans="1:6" x14ac:dyDescent="0.25">
      <c r="A113">
        <v>2241</v>
      </c>
      <c r="B113">
        <v>96625</v>
      </c>
      <c r="C113">
        <v>94760</v>
      </c>
      <c r="D113">
        <v>0.61499999999999999</v>
      </c>
      <c r="E113">
        <v>31.869</v>
      </c>
      <c r="F113">
        <v>3.2589999999999999</v>
      </c>
    </row>
    <row r="114" spans="1:6" x14ac:dyDescent="0.25">
      <c r="A114">
        <v>2261</v>
      </c>
      <c r="B114">
        <v>97220</v>
      </c>
      <c r="C114">
        <v>95385</v>
      </c>
      <c r="D114">
        <v>0.63</v>
      </c>
      <c r="E114">
        <v>31.707000000000001</v>
      </c>
      <c r="F114">
        <v>3.2320000000000002</v>
      </c>
    </row>
    <row r="115" spans="1:6" x14ac:dyDescent="0.25">
      <c r="A115">
        <v>2281</v>
      </c>
      <c r="B115">
        <v>97220</v>
      </c>
      <c r="C115">
        <v>96010</v>
      </c>
      <c r="D115">
        <v>0.59499999999999997</v>
      </c>
      <c r="E115">
        <v>31.808</v>
      </c>
      <c r="F115">
        <v>3.2050000000000001</v>
      </c>
    </row>
    <row r="116" spans="1:6" x14ac:dyDescent="0.25">
      <c r="A116">
        <v>2301</v>
      </c>
      <c r="B116">
        <v>97455</v>
      </c>
      <c r="C116">
        <v>96690</v>
      </c>
      <c r="D116">
        <v>0.505</v>
      </c>
      <c r="E116">
        <v>26.332999999999998</v>
      </c>
      <c r="F116">
        <v>3.1789999999999998</v>
      </c>
    </row>
    <row r="117" spans="1:6" x14ac:dyDescent="0.25">
      <c r="A117">
        <v>2321</v>
      </c>
      <c r="B117">
        <v>97550</v>
      </c>
      <c r="C117">
        <v>97040</v>
      </c>
      <c r="D117">
        <v>0.35499999999999998</v>
      </c>
      <c r="E117">
        <v>27.292999999999999</v>
      </c>
      <c r="F117">
        <v>3.1539999999999999</v>
      </c>
    </row>
    <row r="118" spans="1:6" x14ac:dyDescent="0.25">
      <c r="A118">
        <v>2341</v>
      </c>
      <c r="B118">
        <v>97680</v>
      </c>
      <c r="C118">
        <v>97210</v>
      </c>
      <c r="D118">
        <v>0.30499999999999999</v>
      </c>
      <c r="E118">
        <v>27.78</v>
      </c>
      <c r="F118">
        <v>3.1280000000000001</v>
      </c>
    </row>
    <row r="119" spans="1:6" x14ac:dyDescent="0.25">
      <c r="A119">
        <v>2361</v>
      </c>
      <c r="B119">
        <v>97780</v>
      </c>
      <c r="C119">
        <v>97360</v>
      </c>
      <c r="D119">
        <v>0.245</v>
      </c>
      <c r="E119">
        <v>30.152000000000001</v>
      </c>
      <c r="F119">
        <v>3.1040000000000001</v>
      </c>
    </row>
    <row r="120" spans="1:6" x14ac:dyDescent="0.25">
      <c r="A120">
        <v>2381</v>
      </c>
      <c r="B120">
        <v>98220</v>
      </c>
      <c r="C120">
        <v>97465</v>
      </c>
      <c r="D120">
        <v>0.29499999999999998</v>
      </c>
      <c r="E120">
        <v>30.83</v>
      </c>
      <c r="F120">
        <v>3.0790000000000002</v>
      </c>
    </row>
    <row r="121" spans="1:6" x14ac:dyDescent="0.25">
      <c r="A121">
        <v>2401</v>
      </c>
      <c r="B121">
        <v>98350</v>
      </c>
      <c r="C121">
        <v>97570</v>
      </c>
      <c r="D121">
        <v>0.4</v>
      </c>
      <c r="E121">
        <v>31.9</v>
      </c>
      <c r="F121">
        <v>3.0550000000000002</v>
      </c>
    </row>
    <row r="122" spans="1:6" x14ac:dyDescent="0.25">
      <c r="A122">
        <v>2421</v>
      </c>
      <c r="B122">
        <v>98370</v>
      </c>
      <c r="C122">
        <v>97870</v>
      </c>
      <c r="D122">
        <v>0.35</v>
      </c>
      <c r="E122">
        <v>24.92</v>
      </c>
      <c r="F122">
        <v>3.0310000000000001</v>
      </c>
    </row>
    <row r="123" spans="1:6" x14ac:dyDescent="0.25">
      <c r="A123">
        <v>2441</v>
      </c>
      <c r="B123">
        <v>98430</v>
      </c>
      <c r="C123">
        <v>98160</v>
      </c>
      <c r="D123">
        <v>0.215</v>
      </c>
      <c r="E123">
        <v>19.818000000000001</v>
      </c>
      <c r="F123">
        <v>3.008</v>
      </c>
    </row>
    <row r="124" spans="1:6" x14ac:dyDescent="0.25">
      <c r="A124">
        <v>2461</v>
      </c>
      <c r="B124">
        <v>98465</v>
      </c>
      <c r="C124">
        <v>98280</v>
      </c>
      <c r="D124">
        <v>0.15</v>
      </c>
      <c r="E124">
        <v>21.83</v>
      </c>
      <c r="F124">
        <v>2.9849999999999999</v>
      </c>
    </row>
    <row r="125" spans="1:6" x14ac:dyDescent="0.25">
      <c r="A125">
        <v>2481</v>
      </c>
      <c r="B125">
        <v>98640</v>
      </c>
      <c r="C125">
        <v>98430</v>
      </c>
      <c r="D125">
        <v>0.12</v>
      </c>
      <c r="E125">
        <v>21.899000000000001</v>
      </c>
      <c r="F125">
        <v>2.9620000000000002</v>
      </c>
    </row>
    <row r="126" spans="1:6" x14ac:dyDescent="0.25">
      <c r="A126">
        <v>2501</v>
      </c>
      <c r="B126">
        <v>98650</v>
      </c>
      <c r="C126">
        <v>98515</v>
      </c>
      <c r="D126">
        <v>0.125</v>
      </c>
      <c r="E126">
        <v>19.859000000000002</v>
      </c>
      <c r="F126">
        <v>2.94</v>
      </c>
    </row>
    <row r="127" spans="1:6" x14ac:dyDescent="0.25">
      <c r="A127">
        <v>2521</v>
      </c>
      <c r="B127">
        <v>98665</v>
      </c>
      <c r="C127">
        <v>98630</v>
      </c>
      <c r="D127">
        <v>3.5000000000000003E-2</v>
      </c>
      <c r="E127">
        <v>16.510000000000002</v>
      </c>
      <c r="F127">
        <v>2.9180000000000001</v>
      </c>
    </row>
    <row r="128" spans="1:6" x14ac:dyDescent="0.25">
      <c r="A128">
        <v>2541</v>
      </c>
      <c r="B128">
        <v>98675</v>
      </c>
      <c r="C128">
        <v>98650</v>
      </c>
      <c r="D128">
        <v>0.03</v>
      </c>
      <c r="E128">
        <v>18.46</v>
      </c>
      <c r="F128">
        <v>2.8959999999999999</v>
      </c>
    </row>
    <row r="129" spans="1:6" x14ac:dyDescent="0.25">
      <c r="A129">
        <v>2561</v>
      </c>
      <c r="B129">
        <v>98680</v>
      </c>
      <c r="C129">
        <v>98665</v>
      </c>
      <c r="D129">
        <v>0.02</v>
      </c>
      <c r="E129">
        <v>17.550999999999998</v>
      </c>
      <c r="F129">
        <v>2.875</v>
      </c>
    </row>
    <row r="130" spans="1:6" x14ac:dyDescent="0.25">
      <c r="A130">
        <v>2581</v>
      </c>
      <c r="B130">
        <v>98680</v>
      </c>
      <c r="C130">
        <v>98680</v>
      </c>
      <c r="D130">
        <v>5.0000000000000001E-3</v>
      </c>
      <c r="E130">
        <v>17.02</v>
      </c>
      <c r="F130">
        <v>2.8540000000000001</v>
      </c>
    </row>
    <row r="131" spans="1:6" x14ac:dyDescent="0.25">
      <c r="A131">
        <v>2601</v>
      </c>
      <c r="B131">
        <v>98680</v>
      </c>
      <c r="C131">
        <v>98680</v>
      </c>
      <c r="D131">
        <v>5.0000000000000001E-3</v>
      </c>
      <c r="E131">
        <v>17.423999999999999</v>
      </c>
      <c r="F131">
        <v>2.8330000000000002</v>
      </c>
    </row>
    <row r="132" spans="1:6" x14ac:dyDescent="0.25">
      <c r="A132">
        <v>2621</v>
      </c>
      <c r="B132">
        <v>98680</v>
      </c>
      <c r="C132">
        <v>98680</v>
      </c>
      <c r="D132">
        <v>5.0000000000000001E-3</v>
      </c>
      <c r="E132">
        <v>17.89</v>
      </c>
      <c r="F132">
        <v>2.8130000000000002</v>
      </c>
    </row>
    <row r="133" spans="1:6" x14ac:dyDescent="0.25">
      <c r="A133">
        <v>2641</v>
      </c>
      <c r="B133">
        <v>98680</v>
      </c>
      <c r="C133">
        <v>98680</v>
      </c>
      <c r="D133">
        <v>5.0000000000000001E-3</v>
      </c>
      <c r="E133">
        <v>18.152000000000001</v>
      </c>
      <c r="F133">
        <v>2.7930000000000001</v>
      </c>
    </row>
    <row r="134" spans="1:6" x14ac:dyDescent="0.25">
      <c r="A134">
        <v>2661</v>
      </c>
      <c r="B134">
        <v>98680</v>
      </c>
      <c r="C134">
        <v>98680</v>
      </c>
      <c r="D134">
        <v>5.0000000000000001E-3</v>
      </c>
      <c r="E134">
        <v>18.059999999999999</v>
      </c>
      <c r="F134">
        <v>2.7730000000000001</v>
      </c>
    </row>
    <row r="135" spans="1:6" x14ac:dyDescent="0.25">
      <c r="A135">
        <v>2681</v>
      </c>
      <c r="B135">
        <v>98680</v>
      </c>
      <c r="C135">
        <v>98680</v>
      </c>
      <c r="D135">
        <v>5.0000000000000001E-3</v>
      </c>
      <c r="E135">
        <v>17.245000000000001</v>
      </c>
      <c r="F135">
        <v>2.754</v>
      </c>
    </row>
    <row r="136" spans="1:6" x14ac:dyDescent="0.25">
      <c r="A136">
        <v>2701</v>
      </c>
      <c r="B136">
        <v>98680</v>
      </c>
      <c r="C136">
        <v>98680</v>
      </c>
      <c r="D136">
        <v>5.0000000000000001E-3</v>
      </c>
      <c r="E136">
        <v>17.48</v>
      </c>
      <c r="F136">
        <v>2.734</v>
      </c>
    </row>
    <row r="137" spans="1:6" x14ac:dyDescent="0.25">
      <c r="A137">
        <v>2721</v>
      </c>
      <c r="B137">
        <v>98680</v>
      </c>
      <c r="C137">
        <v>98680</v>
      </c>
      <c r="D137">
        <v>5.0000000000000001E-3</v>
      </c>
      <c r="E137">
        <v>17.77</v>
      </c>
      <c r="F137">
        <v>2.7149999999999999</v>
      </c>
    </row>
    <row r="138" spans="1:6" x14ac:dyDescent="0.25">
      <c r="A138">
        <v>2741</v>
      </c>
      <c r="B138">
        <v>98680</v>
      </c>
      <c r="C138">
        <v>98680</v>
      </c>
      <c r="D138">
        <v>5.0000000000000001E-3</v>
      </c>
      <c r="E138">
        <v>17.350000000000001</v>
      </c>
      <c r="F138">
        <v>2.6970000000000001</v>
      </c>
    </row>
    <row r="139" spans="1:6" x14ac:dyDescent="0.25">
      <c r="A139">
        <v>2761</v>
      </c>
      <c r="B139">
        <v>98710</v>
      </c>
      <c r="C139">
        <v>98680</v>
      </c>
      <c r="D139">
        <v>0.01</v>
      </c>
      <c r="E139">
        <v>17.13</v>
      </c>
      <c r="F139">
        <v>2.6779999999999999</v>
      </c>
    </row>
    <row r="140" spans="1:6" x14ac:dyDescent="0.25">
      <c r="A140">
        <v>2781</v>
      </c>
      <c r="B140">
        <v>98710</v>
      </c>
      <c r="C140">
        <v>98680</v>
      </c>
      <c r="D140">
        <v>1.4999999999999999E-2</v>
      </c>
      <c r="E140">
        <v>17.808</v>
      </c>
      <c r="F140">
        <v>2.66</v>
      </c>
    </row>
    <row r="141" spans="1:6" x14ac:dyDescent="0.25">
      <c r="A141">
        <v>2801</v>
      </c>
      <c r="B141">
        <v>98710</v>
      </c>
      <c r="C141">
        <v>98680</v>
      </c>
      <c r="D141">
        <v>0.02</v>
      </c>
      <c r="E141">
        <v>18.337</v>
      </c>
      <c r="F141">
        <v>2.6419999999999999</v>
      </c>
    </row>
    <row r="142" spans="1:6" x14ac:dyDescent="0.25">
      <c r="A142">
        <v>2821</v>
      </c>
      <c r="B142">
        <v>98730</v>
      </c>
      <c r="C142">
        <v>98690</v>
      </c>
      <c r="D142">
        <v>0.03</v>
      </c>
      <c r="E142">
        <v>12.71</v>
      </c>
      <c r="F142">
        <v>2.6240000000000001</v>
      </c>
    </row>
    <row r="143" spans="1:6" x14ac:dyDescent="0.25">
      <c r="A143">
        <v>2841</v>
      </c>
      <c r="B143">
        <v>98730</v>
      </c>
      <c r="C143">
        <v>98710</v>
      </c>
      <c r="D143">
        <v>1.4999999999999999E-2</v>
      </c>
      <c r="E143">
        <v>13.1</v>
      </c>
      <c r="F143">
        <v>2.6070000000000002</v>
      </c>
    </row>
    <row r="144" spans="1:6" x14ac:dyDescent="0.25">
      <c r="A144">
        <v>2861</v>
      </c>
      <c r="B144">
        <v>98730</v>
      </c>
      <c r="C144">
        <v>98730</v>
      </c>
      <c r="D144">
        <v>5.0000000000000001E-3</v>
      </c>
      <c r="E144">
        <v>14.63</v>
      </c>
      <c r="F144">
        <v>2.589</v>
      </c>
    </row>
    <row r="145" spans="1:6" x14ac:dyDescent="0.25">
      <c r="A145">
        <v>2881</v>
      </c>
      <c r="B145">
        <v>98730</v>
      </c>
      <c r="C145">
        <v>98730</v>
      </c>
      <c r="D145">
        <v>5.0000000000000001E-3</v>
      </c>
      <c r="E145">
        <v>13.606</v>
      </c>
      <c r="F145">
        <v>2.5720000000000001</v>
      </c>
    </row>
    <row r="146" spans="1:6" x14ac:dyDescent="0.25">
      <c r="A146">
        <v>2901</v>
      </c>
      <c r="B146">
        <v>98730</v>
      </c>
      <c r="C146">
        <v>98730</v>
      </c>
      <c r="D146">
        <v>5.0000000000000001E-3</v>
      </c>
      <c r="E146">
        <v>13.151999999999999</v>
      </c>
      <c r="F146">
        <v>2.5550000000000002</v>
      </c>
    </row>
    <row r="147" spans="1:6" x14ac:dyDescent="0.25">
      <c r="A147">
        <v>2921</v>
      </c>
      <c r="B147">
        <v>98730</v>
      </c>
      <c r="C147">
        <v>98730</v>
      </c>
      <c r="D147">
        <v>5.0000000000000001E-3</v>
      </c>
      <c r="E147">
        <v>14.192</v>
      </c>
      <c r="F147">
        <v>2.5390000000000001</v>
      </c>
    </row>
    <row r="148" spans="1:6" x14ac:dyDescent="0.25">
      <c r="A148">
        <v>2941</v>
      </c>
      <c r="B148">
        <v>98730</v>
      </c>
      <c r="C148">
        <v>98730</v>
      </c>
      <c r="D148">
        <v>5.0000000000000001E-3</v>
      </c>
      <c r="E148">
        <v>14.407999999999999</v>
      </c>
      <c r="F148">
        <v>2.5219999999999998</v>
      </c>
    </row>
    <row r="149" spans="1:6" x14ac:dyDescent="0.25">
      <c r="A149">
        <v>2961</v>
      </c>
      <c r="B149">
        <v>98730</v>
      </c>
      <c r="C149">
        <v>98730</v>
      </c>
      <c r="D149">
        <v>5.0000000000000001E-3</v>
      </c>
      <c r="E149">
        <v>13.91</v>
      </c>
      <c r="F149">
        <v>2.5059999999999998</v>
      </c>
    </row>
    <row r="150" spans="1:6" x14ac:dyDescent="0.25">
      <c r="A150">
        <v>2981</v>
      </c>
      <c r="B150">
        <v>98730</v>
      </c>
      <c r="C150">
        <v>98730</v>
      </c>
      <c r="D150">
        <v>5.0000000000000001E-3</v>
      </c>
      <c r="E150">
        <v>14.38</v>
      </c>
      <c r="F150">
        <v>2.4900000000000002</v>
      </c>
    </row>
    <row r="151" spans="1:6" x14ac:dyDescent="0.25">
      <c r="A151">
        <v>3001</v>
      </c>
      <c r="B151">
        <v>98730</v>
      </c>
      <c r="C151">
        <v>98730</v>
      </c>
      <c r="D151">
        <v>5.0000000000000001E-3</v>
      </c>
      <c r="E151">
        <v>13.98</v>
      </c>
      <c r="F151">
        <v>2.4740000000000002</v>
      </c>
    </row>
    <row r="152" spans="1:6" x14ac:dyDescent="0.25">
      <c r="A152">
        <v>3021</v>
      </c>
      <c r="B152">
        <v>98730</v>
      </c>
      <c r="C152">
        <v>98730</v>
      </c>
      <c r="D152">
        <v>5.0000000000000001E-3</v>
      </c>
      <c r="E152">
        <v>14.43</v>
      </c>
      <c r="F152">
        <v>2.4590000000000001</v>
      </c>
    </row>
    <row r="153" spans="1:6" x14ac:dyDescent="0.25">
      <c r="A153">
        <v>3041</v>
      </c>
      <c r="B153">
        <v>98730</v>
      </c>
      <c r="C153">
        <v>98730</v>
      </c>
      <c r="D153">
        <v>5.0000000000000001E-3</v>
      </c>
      <c r="E153">
        <v>13.768000000000001</v>
      </c>
      <c r="F153">
        <v>2.444</v>
      </c>
    </row>
    <row r="154" spans="1:6" x14ac:dyDescent="0.25">
      <c r="A154">
        <v>3061</v>
      </c>
      <c r="B154">
        <v>98730</v>
      </c>
      <c r="C154">
        <v>98730</v>
      </c>
      <c r="D154">
        <v>5.0000000000000001E-3</v>
      </c>
      <c r="E154">
        <v>14.505000000000001</v>
      </c>
      <c r="F154">
        <v>2.4279999999999999</v>
      </c>
    </row>
    <row r="155" spans="1:6" x14ac:dyDescent="0.25">
      <c r="A155">
        <v>3081</v>
      </c>
      <c r="B155">
        <v>98730</v>
      </c>
      <c r="C155">
        <v>98730</v>
      </c>
      <c r="D155">
        <v>5.0000000000000001E-3</v>
      </c>
      <c r="E155">
        <v>14.06</v>
      </c>
      <c r="F155">
        <v>2.4129999999999998</v>
      </c>
    </row>
    <row r="156" spans="1:6" x14ac:dyDescent="0.25">
      <c r="A156">
        <v>3101</v>
      </c>
      <c r="B156">
        <v>98730</v>
      </c>
      <c r="C156">
        <v>98730</v>
      </c>
      <c r="D156">
        <v>5.0000000000000001E-3</v>
      </c>
      <c r="E156">
        <v>13.72</v>
      </c>
      <c r="F156">
        <v>2.3980000000000001</v>
      </c>
    </row>
    <row r="157" spans="1:6" x14ac:dyDescent="0.25">
      <c r="A157">
        <v>3121</v>
      </c>
      <c r="B157">
        <v>98730</v>
      </c>
      <c r="C157">
        <v>98730</v>
      </c>
      <c r="D157">
        <v>5.0000000000000001E-3</v>
      </c>
      <c r="E157">
        <v>14.12</v>
      </c>
      <c r="F157">
        <v>2.3839999999999999</v>
      </c>
    </row>
    <row r="158" spans="1:6" x14ac:dyDescent="0.25">
      <c r="A158">
        <v>3141</v>
      </c>
      <c r="B158">
        <v>98730</v>
      </c>
      <c r="C158">
        <v>98730</v>
      </c>
      <c r="D158">
        <v>5.0000000000000001E-3</v>
      </c>
      <c r="E158">
        <v>14.18</v>
      </c>
      <c r="F158">
        <v>2.3690000000000002</v>
      </c>
    </row>
    <row r="159" spans="1:6" x14ac:dyDescent="0.25">
      <c r="A159">
        <v>3161</v>
      </c>
      <c r="B159">
        <v>98730</v>
      </c>
      <c r="C159">
        <v>98730</v>
      </c>
      <c r="D159">
        <v>5.0000000000000001E-3</v>
      </c>
      <c r="E159">
        <v>13.68</v>
      </c>
      <c r="F159">
        <v>2.355</v>
      </c>
    </row>
    <row r="160" spans="1:6" x14ac:dyDescent="0.25">
      <c r="A160">
        <v>3181</v>
      </c>
      <c r="B160">
        <v>98730</v>
      </c>
      <c r="C160">
        <v>98730</v>
      </c>
      <c r="D160">
        <v>5.0000000000000001E-3</v>
      </c>
      <c r="E160">
        <v>13.35</v>
      </c>
      <c r="F160">
        <v>2.3410000000000002</v>
      </c>
    </row>
    <row r="161" spans="1:6" x14ac:dyDescent="0.25">
      <c r="A161">
        <v>3201</v>
      </c>
      <c r="B161">
        <v>98730</v>
      </c>
      <c r="C161">
        <v>98730</v>
      </c>
      <c r="D161">
        <v>5.0000000000000001E-3</v>
      </c>
      <c r="E161">
        <v>13.79</v>
      </c>
      <c r="F161">
        <v>2.327</v>
      </c>
    </row>
    <row r="162" spans="1:6" x14ac:dyDescent="0.25">
      <c r="A162">
        <v>3221</v>
      </c>
      <c r="B162">
        <v>98730</v>
      </c>
      <c r="C162">
        <v>98730</v>
      </c>
      <c r="D162">
        <v>5.0000000000000001E-3</v>
      </c>
      <c r="E162">
        <v>14.561</v>
      </c>
      <c r="F162">
        <v>2.3130000000000002</v>
      </c>
    </row>
    <row r="163" spans="1:6" x14ac:dyDescent="0.25">
      <c r="A163">
        <v>3241</v>
      </c>
      <c r="B163">
        <v>98730</v>
      </c>
      <c r="C163">
        <v>98730</v>
      </c>
      <c r="D163">
        <v>5.0000000000000001E-3</v>
      </c>
      <c r="E163">
        <v>14.25</v>
      </c>
      <c r="F163">
        <v>2.2999999999999998</v>
      </c>
    </row>
    <row r="164" spans="1:6" x14ac:dyDescent="0.25">
      <c r="A164">
        <v>3261</v>
      </c>
      <c r="B164">
        <v>98730</v>
      </c>
      <c r="C164">
        <v>98730</v>
      </c>
      <c r="D164">
        <v>5.0000000000000001E-3</v>
      </c>
      <c r="E164">
        <v>13.273</v>
      </c>
      <c r="F164">
        <v>2.286</v>
      </c>
    </row>
    <row r="165" spans="1:6" x14ac:dyDescent="0.25">
      <c r="A165">
        <v>3281</v>
      </c>
      <c r="B165">
        <v>98730</v>
      </c>
      <c r="C165">
        <v>98730</v>
      </c>
      <c r="D165">
        <v>5.0000000000000001E-3</v>
      </c>
      <c r="E165">
        <v>14.131</v>
      </c>
      <c r="F165">
        <v>2.2730000000000001</v>
      </c>
    </row>
    <row r="166" spans="1:6" x14ac:dyDescent="0.25">
      <c r="A166">
        <v>3301</v>
      </c>
      <c r="B166">
        <v>98730</v>
      </c>
      <c r="C166">
        <v>98730</v>
      </c>
      <c r="D166">
        <v>5.0000000000000001E-3</v>
      </c>
      <c r="E166">
        <v>14.1</v>
      </c>
      <c r="F166">
        <v>2.2599999999999998</v>
      </c>
    </row>
    <row r="167" spans="1:6" x14ac:dyDescent="0.25">
      <c r="A167">
        <v>3321</v>
      </c>
      <c r="B167">
        <v>98730</v>
      </c>
      <c r="C167">
        <v>98730</v>
      </c>
      <c r="D167">
        <v>5.0000000000000001E-3</v>
      </c>
      <c r="E167">
        <v>13.86</v>
      </c>
      <c r="F167">
        <v>2.2469999999999999</v>
      </c>
    </row>
    <row r="168" spans="1:6" x14ac:dyDescent="0.25">
      <c r="A168">
        <v>3341</v>
      </c>
      <c r="B168">
        <v>98730</v>
      </c>
      <c r="C168">
        <v>98730</v>
      </c>
      <c r="D168">
        <v>5.0000000000000001E-3</v>
      </c>
      <c r="E168">
        <v>13.795999999999999</v>
      </c>
      <c r="F168">
        <v>2.234</v>
      </c>
    </row>
    <row r="169" spans="1:6" x14ac:dyDescent="0.25">
      <c r="A169">
        <v>3361</v>
      </c>
      <c r="B169">
        <v>98730</v>
      </c>
      <c r="C169">
        <v>98730</v>
      </c>
      <c r="D169">
        <v>5.0000000000000001E-3</v>
      </c>
      <c r="E169">
        <v>13.576000000000001</v>
      </c>
      <c r="F169">
        <v>2.2210000000000001</v>
      </c>
    </row>
    <row r="170" spans="1:6" x14ac:dyDescent="0.25">
      <c r="A170">
        <v>3381</v>
      </c>
      <c r="B170">
        <v>98730</v>
      </c>
      <c r="C170">
        <v>98730</v>
      </c>
      <c r="D170">
        <v>5.0000000000000001E-3</v>
      </c>
      <c r="E170">
        <v>13.929</v>
      </c>
      <c r="F170">
        <v>2.2090000000000001</v>
      </c>
    </row>
    <row r="171" spans="1:6" x14ac:dyDescent="0.25">
      <c r="A171">
        <v>3401</v>
      </c>
      <c r="B171">
        <v>98730</v>
      </c>
      <c r="C171">
        <v>98730</v>
      </c>
      <c r="D171">
        <v>5.0000000000000001E-3</v>
      </c>
      <c r="E171">
        <v>13.592000000000001</v>
      </c>
      <c r="F171">
        <v>2.1960000000000002</v>
      </c>
    </row>
    <row r="172" spans="1:6" x14ac:dyDescent="0.25">
      <c r="A172">
        <v>3421</v>
      </c>
      <c r="B172">
        <v>98730</v>
      </c>
      <c r="C172">
        <v>98730</v>
      </c>
      <c r="D172">
        <v>5.0000000000000001E-3</v>
      </c>
      <c r="E172">
        <v>13.78</v>
      </c>
      <c r="F172">
        <v>2.1840000000000002</v>
      </c>
    </row>
    <row r="173" spans="1:6" x14ac:dyDescent="0.25">
      <c r="A173">
        <v>3441</v>
      </c>
      <c r="B173">
        <v>98730</v>
      </c>
      <c r="C173">
        <v>98730</v>
      </c>
      <c r="D173">
        <v>5.0000000000000001E-3</v>
      </c>
      <c r="E173">
        <v>14.51</v>
      </c>
      <c r="F173">
        <v>2.1720000000000002</v>
      </c>
    </row>
    <row r="174" spans="1:6" x14ac:dyDescent="0.25">
      <c r="A174">
        <v>3461</v>
      </c>
      <c r="B174">
        <v>98730</v>
      </c>
      <c r="C174">
        <v>98730</v>
      </c>
      <c r="D174">
        <v>5.0000000000000001E-3</v>
      </c>
      <c r="E174">
        <v>14.172000000000001</v>
      </c>
      <c r="F174">
        <v>2.16</v>
      </c>
    </row>
    <row r="175" spans="1:6" x14ac:dyDescent="0.25">
      <c r="A175">
        <v>3481</v>
      </c>
      <c r="B175">
        <v>98730</v>
      </c>
      <c r="C175">
        <v>98730</v>
      </c>
      <c r="D175">
        <v>5.0000000000000001E-3</v>
      </c>
      <c r="E175">
        <v>14.06</v>
      </c>
      <c r="F175">
        <v>2.1480000000000001</v>
      </c>
    </row>
    <row r="176" spans="1:6" x14ac:dyDescent="0.25">
      <c r="A176">
        <v>3501</v>
      </c>
      <c r="B176">
        <v>98730</v>
      </c>
      <c r="C176">
        <v>98730</v>
      </c>
      <c r="D176">
        <v>5.0000000000000001E-3</v>
      </c>
      <c r="E176">
        <v>13.747</v>
      </c>
      <c r="F176">
        <v>2.1360000000000001</v>
      </c>
    </row>
    <row r="177" spans="1:6" x14ac:dyDescent="0.25">
      <c r="A177">
        <v>3521</v>
      </c>
      <c r="B177">
        <v>98730</v>
      </c>
      <c r="C177">
        <v>98730</v>
      </c>
      <c r="D177">
        <v>5.0000000000000001E-3</v>
      </c>
      <c r="E177">
        <v>13.404</v>
      </c>
      <c r="F177">
        <v>2.125</v>
      </c>
    </row>
    <row r="178" spans="1:6" x14ac:dyDescent="0.25">
      <c r="A178">
        <v>3541</v>
      </c>
      <c r="B178">
        <v>98730</v>
      </c>
      <c r="C178">
        <v>98730</v>
      </c>
      <c r="D178">
        <v>5.0000000000000001E-3</v>
      </c>
      <c r="E178">
        <v>14.051</v>
      </c>
      <c r="F178">
        <v>2.113</v>
      </c>
    </row>
    <row r="179" spans="1:6" x14ac:dyDescent="0.25">
      <c r="A179">
        <v>3561</v>
      </c>
      <c r="B179">
        <v>98730</v>
      </c>
      <c r="C179">
        <v>98730</v>
      </c>
      <c r="D179">
        <v>5.0000000000000001E-3</v>
      </c>
      <c r="E179">
        <v>13.36</v>
      </c>
      <c r="F179">
        <v>2.1019999999999999</v>
      </c>
    </row>
    <row r="180" spans="1:6" x14ac:dyDescent="0.25">
      <c r="A180">
        <v>3581</v>
      </c>
      <c r="B180">
        <v>98730</v>
      </c>
      <c r="C180">
        <v>98730</v>
      </c>
      <c r="D180">
        <v>5.0000000000000001E-3</v>
      </c>
      <c r="E180">
        <v>14.51</v>
      </c>
      <c r="F180">
        <v>2.09</v>
      </c>
    </row>
    <row r="181" spans="1:6" x14ac:dyDescent="0.25">
      <c r="A181">
        <v>3601</v>
      </c>
      <c r="B181">
        <v>98730</v>
      </c>
      <c r="C181">
        <v>98730</v>
      </c>
      <c r="D181">
        <v>5.0000000000000001E-3</v>
      </c>
      <c r="E181">
        <v>14.28</v>
      </c>
      <c r="F181">
        <v>2.0790000000000002</v>
      </c>
    </row>
    <row r="182" spans="1:6" x14ac:dyDescent="0.25">
      <c r="A182">
        <v>3621</v>
      </c>
      <c r="B182">
        <v>98730</v>
      </c>
      <c r="C182">
        <v>98730</v>
      </c>
      <c r="D182">
        <v>5.0000000000000001E-3</v>
      </c>
      <c r="E182">
        <v>13.52</v>
      </c>
      <c r="F182">
        <v>2.0680000000000001</v>
      </c>
    </row>
    <row r="183" spans="1:6" x14ac:dyDescent="0.25">
      <c r="A183">
        <v>3641</v>
      </c>
      <c r="B183">
        <v>98730</v>
      </c>
      <c r="C183">
        <v>98730</v>
      </c>
      <c r="D183">
        <v>5.0000000000000001E-3</v>
      </c>
      <c r="E183">
        <v>14.08</v>
      </c>
      <c r="F183">
        <v>2.0569999999999999</v>
      </c>
    </row>
    <row r="184" spans="1:6" x14ac:dyDescent="0.25">
      <c r="A184">
        <v>3661</v>
      </c>
      <c r="B184">
        <v>98730</v>
      </c>
      <c r="C184">
        <v>98730</v>
      </c>
      <c r="D184">
        <v>5.0000000000000001E-3</v>
      </c>
      <c r="E184">
        <v>13.57</v>
      </c>
      <c r="F184">
        <v>2.0470000000000002</v>
      </c>
    </row>
    <row r="185" spans="1:6" x14ac:dyDescent="0.25">
      <c r="A185">
        <v>3681</v>
      </c>
      <c r="B185">
        <v>98730</v>
      </c>
      <c r="C185">
        <v>98730</v>
      </c>
      <c r="D185">
        <v>5.0000000000000001E-3</v>
      </c>
      <c r="E185">
        <v>14.31</v>
      </c>
      <c r="F185">
        <v>2.036</v>
      </c>
    </row>
    <row r="186" spans="1:6" x14ac:dyDescent="0.25">
      <c r="A186">
        <v>3701</v>
      </c>
      <c r="B186">
        <v>98730</v>
      </c>
      <c r="C186">
        <v>98730</v>
      </c>
      <c r="D186">
        <v>5.0000000000000001E-3</v>
      </c>
      <c r="E186">
        <v>13.81</v>
      </c>
      <c r="F186">
        <v>2.0249999999999999</v>
      </c>
    </row>
    <row r="187" spans="1:6" x14ac:dyDescent="0.25">
      <c r="A187">
        <v>3721</v>
      </c>
      <c r="B187">
        <v>98730</v>
      </c>
      <c r="C187">
        <v>98730</v>
      </c>
      <c r="D187">
        <v>5.0000000000000001E-3</v>
      </c>
      <c r="E187">
        <v>13.91</v>
      </c>
      <c r="F187">
        <v>2.0150000000000001</v>
      </c>
    </row>
    <row r="188" spans="1:6" x14ac:dyDescent="0.25">
      <c r="A188">
        <v>3741</v>
      </c>
      <c r="B188">
        <v>98730</v>
      </c>
      <c r="C188">
        <v>98730</v>
      </c>
      <c r="D188">
        <v>5.0000000000000001E-3</v>
      </c>
      <c r="E188">
        <v>13.74</v>
      </c>
      <c r="F188">
        <v>2.0049999999999999</v>
      </c>
    </row>
    <row r="189" spans="1:6" x14ac:dyDescent="0.25">
      <c r="A189">
        <v>3761</v>
      </c>
      <c r="B189">
        <v>98730</v>
      </c>
      <c r="C189">
        <v>98730</v>
      </c>
      <c r="D189">
        <v>5.0000000000000001E-3</v>
      </c>
      <c r="E189">
        <v>13.86</v>
      </c>
      <c r="F189">
        <v>1.994</v>
      </c>
    </row>
    <row r="190" spans="1:6" x14ac:dyDescent="0.25">
      <c r="A190">
        <v>3781</v>
      </c>
      <c r="B190">
        <v>98730</v>
      </c>
      <c r="C190">
        <v>98730</v>
      </c>
      <c r="D190">
        <v>5.0000000000000001E-3</v>
      </c>
      <c r="E190">
        <v>13.85</v>
      </c>
      <c r="F190">
        <v>1.984</v>
      </c>
    </row>
    <row r="191" spans="1:6" x14ac:dyDescent="0.25">
      <c r="A191">
        <v>3801</v>
      </c>
      <c r="B191">
        <v>98730</v>
      </c>
      <c r="C191">
        <v>98730</v>
      </c>
      <c r="D191">
        <v>5.0000000000000001E-3</v>
      </c>
      <c r="E191">
        <v>14.44</v>
      </c>
      <c r="F191">
        <v>1.974</v>
      </c>
    </row>
    <row r="192" spans="1:6" x14ac:dyDescent="0.25">
      <c r="A192">
        <v>3821</v>
      </c>
      <c r="B192">
        <v>98730</v>
      </c>
      <c r="C192">
        <v>98730</v>
      </c>
      <c r="D192">
        <v>5.0000000000000001E-3</v>
      </c>
      <c r="E192">
        <v>14.061</v>
      </c>
      <c r="F192">
        <v>1.964</v>
      </c>
    </row>
    <row r="193" spans="1:6" x14ac:dyDescent="0.25">
      <c r="A193">
        <v>3841</v>
      </c>
      <c r="B193">
        <v>98730</v>
      </c>
      <c r="C193">
        <v>98730</v>
      </c>
      <c r="D193">
        <v>5.0000000000000001E-3</v>
      </c>
      <c r="E193">
        <v>13.898999999999999</v>
      </c>
      <c r="F193">
        <v>1.954</v>
      </c>
    </row>
    <row r="194" spans="1:6" x14ac:dyDescent="0.25">
      <c r="A194">
        <v>3861</v>
      </c>
      <c r="B194">
        <v>98730</v>
      </c>
      <c r="C194">
        <v>98730</v>
      </c>
      <c r="D194">
        <v>5.0000000000000001E-3</v>
      </c>
      <c r="E194">
        <v>14.01</v>
      </c>
      <c r="F194">
        <v>1.9450000000000001</v>
      </c>
    </row>
    <row r="195" spans="1:6" x14ac:dyDescent="0.25">
      <c r="A195">
        <v>3881</v>
      </c>
      <c r="B195">
        <v>98730</v>
      </c>
      <c r="C195">
        <v>98730</v>
      </c>
      <c r="D195">
        <v>5.0000000000000001E-3</v>
      </c>
      <c r="E195">
        <v>13.95</v>
      </c>
      <c r="F195">
        <v>1.9350000000000001</v>
      </c>
    </row>
    <row r="196" spans="1:6" x14ac:dyDescent="0.25">
      <c r="A196">
        <v>3901</v>
      </c>
      <c r="B196">
        <v>98730</v>
      </c>
      <c r="C196">
        <v>98730</v>
      </c>
      <c r="D196">
        <v>5.0000000000000001E-3</v>
      </c>
      <c r="E196">
        <v>14.433</v>
      </c>
      <c r="F196">
        <v>1.9259999999999999</v>
      </c>
    </row>
    <row r="197" spans="1:6" x14ac:dyDescent="0.25">
      <c r="A197">
        <v>3921</v>
      </c>
      <c r="B197">
        <v>98730</v>
      </c>
      <c r="C197">
        <v>98730</v>
      </c>
      <c r="D197">
        <v>5.0000000000000001E-3</v>
      </c>
      <c r="E197">
        <v>14.449</v>
      </c>
      <c r="F197">
        <v>1.9159999999999999</v>
      </c>
    </row>
    <row r="198" spans="1:6" x14ac:dyDescent="0.25">
      <c r="A198">
        <v>3941</v>
      </c>
      <c r="B198">
        <v>98730</v>
      </c>
      <c r="C198">
        <v>98730</v>
      </c>
      <c r="D198">
        <v>5.0000000000000001E-3</v>
      </c>
      <c r="E198">
        <v>14.46</v>
      </c>
      <c r="F198">
        <v>1.907</v>
      </c>
    </row>
    <row r="199" spans="1:6" x14ac:dyDescent="0.25">
      <c r="A199">
        <v>3961</v>
      </c>
      <c r="B199">
        <v>98730</v>
      </c>
      <c r="C199">
        <v>98730</v>
      </c>
      <c r="D199">
        <v>5.0000000000000001E-3</v>
      </c>
      <c r="E199">
        <v>14.827999999999999</v>
      </c>
      <c r="F199">
        <v>1.8979999999999999</v>
      </c>
    </row>
    <row r="200" spans="1:6" x14ac:dyDescent="0.25">
      <c r="A200">
        <v>3981</v>
      </c>
      <c r="B200">
        <v>98730</v>
      </c>
      <c r="C200">
        <v>98730</v>
      </c>
      <c r="D200">
        <v>5.0000000000000001E-3</v>
      </c>
      <c r="E200">
        <v>13</v>
      </c>
      <c r="F200">
        <v>1.8879999999999999</v>
      </c>
    </row>
    <row r="201" spans="1:6" x14ac:dyDescent="0.25">
      <c r="A201">
        <v>4001</v>
      </c>
      <c r="B201">
        <v>98730</v>
      </c>
      <c r="C201">
        <v>98730</v>
      </c>
      <c r="D201">
        <v>5.0000000000000001E-3</v>
      </c>
      <c r="E201">
        <v>13.837999999999999</v>
      </c>
      <c r="F201">
        <v>1.879</v>
      </c>
    </row>
    <row r="202" spans="1:6" x14ac:dyDescent="0.25">
      <c r="A202">
        <v>4021</v>
      </c>
      <c r="B202">
        <v>98730</v>
      </c>
      <c r="C202">
        <v>98730</v>
      </c>
      <c r="D202">
        <v>5.0000000000000001E-3</v>
      </c>
      <c r="E202">
        <v>14.01</v>
      </c>
      <c r="F202">
        <v>1.87</v>
      </c>
    </row>
    <row r="203" spans="1:6" x14ac:dyDescent="0.25">
      <c r="A203">
        <v>4041</v>
      </c>
      <c r="B203">
        <v>98730</v>
      </c>
      <c r="C203">
        <v>98730</v>
      </c>
      <c r="D203">
        <v>5.0000000000000001E-3</v>
      </c>
      <c r="E203">
        <v>14.33</v>
      </c>
      <c r="F203">
        <v>1.861</v>
      </c>
    </row>
    <row r="204" spans="1:6" x14ac:dyDescent="0.25">
      <c r="A204">
        <v>4061</v>
      </c>
      <c r="B204">
        <v>98730</v>
      </c>
      <c r="C204">
        <v>98730</v>
      </c>
      <c r="D204">
        <v>5.0000000000000001E-3</v>
      </c>
      <c r="E204">
        <v>14.093</v>
      </c>
      <c r="F204">
        <v>1.853</v>
      </c>
    </row>
    <row r="205" spans="1:6" x14ac:dyDescent="0.25">
      <c r="A205">
        <v>4081</v>
      </c>
      <c r="B205">
        <v>98730</v>
      </c>
      <c r="C205">
        <v>98730</v>
      </c>
      <c r="D205">
        <v>5.0000000000000001E-3</v>
      </c>
      <c r="E205">
        <v>14.42</v>
      </c>
      <c r="F205">
        <v>1.8440000000000001</v>
      </c>
    </row>
    <row r="206" spans="1:6" x14ac:dyDescent="0.25">
      <c r="A206">
        <v>4101</v>
      </c>
      <c r="B206">
        <v>98730</v>
      </c>
      <c r="C206">
        <v>98730</v>
      </c>
      <c r="D206">
        <v>5.0000000000000001E-3</v>
      </c>
      <c r="E206">
        <v>13.869</v>
      </c>
      <c r="F206">
        <v>1.835</v>
      </c>
    </row>
    <row r="207" spans="1:6" x14ac:dyDescent="0.25">
      <c r="A207">
        <v>4121</v>
      </c>
      <c r="B207">
        <v>98730</v>
      </c>
      <c r="C207">
        <v>98730</v>
      </c>
      <c r="D207">
        <v>5.0000000000000001E-3</v>
      </c>
      <c r="E207">
        <v>14.14</v>
      </c>
      <c r="F207">
        <v>1.827</v>
      </c>
    </row>
    <row r="208" spans="1:6" x14ac:dyDescent="0.25">
      <c r="A208">
        <v>4141</v>
      </c>
      <c r="B208">
        <v>98730</v>
      </c>
      <c r="C208">
        <v>98730</v>
      </c>
      <c r="D208">
        <v>5.0000000000000001E-3</v>
      </c>
      <c r="E208">
        <v>14</v>
      </c>
      <c r="F208">
        <v>1.8180000000000001</v>
      </c>
    </row>
    <row r="209" spans="1:6" x14ac:dyDescent="0.25">
      <c r="A209">
        <v>4161</v>
      </c>
      <c r="B209">
        <v>98730</v>
      </c>
      <c r="C209">
        <v>98730</v>
      </c>
      <c r="D209">
        <v>5.0000000000000001E-3</v>
      </c>
      <c r="E209">
        <v>13.898</v>
      </c>
      <c r="F209">
        <v>1.81</v>
      </c>
    </row>
    <row r="210" spans="1:6" x14ac:dyDescent="0.25">
      <c r="A210">
        <v>4181</v>
      </c>
      <c r="B210">
        <v>98730</v>
      </c>
      <c r="C210">
        <v>98730</v>
      </c>
      <c r="D210">
        <v>5.0000000000000001E-3</v>
      </c>
      <c r="E210">
        <v>13.27</v>
      </c>
      <c r="F210">
        <v>1.8009999999999999</v>
      </c>
    </row>
    <row r="211" spans="1:6" x14ac:dyDescent="0.25">
      <c r="A211">
        <v>4201</v>
      </c>
      <c r="B211">
        <v>98730</v>
      </c>
      <c r="C211">
        <v>98730</v>
      </c>
      <c r="D211">
        <v>5.0000000000000001E-3</v>
      </c>
      <c r="E211">
        <v>13.94</v>
      </c>
      <c r="F211">
        <v>1.7929999999999999</v>
      </c>
    </row>
    <row r="212" spans="1:6" x14ac:dyDescent="0.25">
      <c r="A212">
        <v>4221</v>
      </c>
      <c r="B212">
        <v>98730</v>
      </c>
      <c r="C212">
        <v>98730</v>
      </c>
      <c r="D212">
        <v>5.0000000000000001E-3</v>
      </c>
      <c r="E212">
        <v>14.81</v>
      </c>
      <c r="F212">
        <v>1.7849999999999999</v>
      </c>
    </row>
    <row r="213" spans="1:6" x14ac:dyDescent="0.25">
      <c r="A213">
        <v>4241</v>
      </c>
      <c r="B213">
        <v>98730</v>
      </c>
      <c r="C213">
        <v>98730</v>
      </c>
      <c r="D213">
        <v>5.0000000000000001E-3</v>
      </c>
      <c r="E213">
        <v>13.69</v>
      </c>
      <c r="F213">
        <v>1.7769999999999999</v>
      </c>
    </row>
    <row r="214" spans="1:6" x14ac:dyDescent="0.25">
      <c r="A214">
        <v>4261</v>
      </c>
      <c r="B214">
        <v>98730</v>
      </c>
      <c r="C214">
        <v>98730</v>
      </c>
      <c r="D214">
        <v>5.0000000000000001E-3</v>
      </c>
      <c r="E214">
        <v>13.61</v>
      </c>
      <c r="F214">
        <v>1.7689999999999999</v>
      </c>
    </row>
    <row r="215" spans="1:6" x14ac:dyDescent="0.25">
      <c r="A215">
        <v>4281</v>
      </c>
      <c r="B215">
        <v>98730</v>
      </c>
      <c r="C215">
        <v>98730</v>
      </c>
      <c r="D215">
        <v>5.0000000000000001E-3</v>
      </c>
      <c r="E215">
        <v>13.635999999999999</v>
      </c>
      <c r="F215">
        <v>1.7609999999999999</v>
      </c>
    </row>
    <row r="216" spans="1:6" x14ac:dyDescent="0.25">
      <c r="A216">
        <v>4301</v>
      </c>
      <c r="B216">
        <v>98730</v>
      </c>
      <c r="C216">
        <v>98730</v>
      </c>
      <c r="D216">
        <v>5.0000000000000001E-3</v>
      </c>
      <c r="E216">
        <v>14.11</v>
      </c>
      <c r="F216">
        <v>1.7529999999999999</v>
      </c>
    </row>
    <row r="217" spans="1:6" x14ac:dyDescent="0.25">
      <c r="A217">
        <v>4321</v>
      </c>
      <c r="B217">
        <v>98730</v>
      </c>
      <c r="C217">
        <v>98730</v>
      </c>
      <c r="D217">
        <v>5.0000000000000001E-3</v>
      </c>
      <c r="E217">
        <v>14.414</v>
      </c>
      <c r="F217">
        <v>1.7450000000000001</v>
      </c>
    </row>
    <row r="218" spans="1:6" x14ac:dyDescent="0.25">
      <c r="A218">
        <v>4341</v>
      </c>
      <c r="B218">
        <v>98730</v>
      </c>
      <c r="C218">
        <v>98730</v>
      </c>
      <c r="D218">
        <v>5.0000000000000001E-3</v>
      </c>
      <c r="E218">
        <v>14.68</v>
      </c>
      <c r="F218">
        <v>1.7370000000000001</v>
      </c>
    </row>
    <row r="219" spans="1:6" x14ac:dyDescent="0.25">
      <c r="A219">
        <v>4361</v>
      </c>
      <c r="B219">
        <v>98730</v>
      </c>
      <c r="C219">
        <v>98730</v>
      </c>
      <c r="D219">
        <v>5.0000000000000001E-3</v>
      </c>
      <c r="E219">
        <v>13.606</v>
      </c>
      <c r="F219">
        <v>1.7290000000000001</v>
      </c>
    </row>
    <row r="220" spans="1:6" x14ac:dyDescent="0.25">
      <c r="A220">
        <v>4381</v>
      </c>
      <c r="B220">
        <v>98730</v>
      </c>
      <c r="C220">
        <v>98730</v>
      </c>
      <c r="D220">
        <v>5.0000000000000001E-3</v>
      </c>
      <c r="E220">
        <v>14.39</v>
      </c>
      <c r="F220">
        <v>1.722</v>
      </c>
    </row>
    <row r="221" spans="1:6" x14ac:dyDescent="0.25">
      <c r="A221">
        <v>4401</v>
      </c>
      <c r="B221">
        <v>98730</v>
      </c>
      <c r="C221">
        <v>98730</v>
      </c>
      <c r="D221">
        <v>5.0000000000000001E-3</v>
      </c>
      <c r="E221">
        <v>14.222</v>
      </c>
      <c r="F221">
        <v>1.714</v>
      </c>
    </row>
    <row r="222" spans="1:6" x14ac:dyDescent="0.25">
      <c r="A222">
        <v>4421</v>
      </c>
      <c r="B222">
        <v>98730</v>
      </c>
      <c r="C222">
        <v>98730</v>
      </c>
      <c r="D222">
        <v>5.0000000000000001E-3</v>
      </c>
      <c r="E222">
        <v>14.36</v>
      </c>
      <c r="F222">
        <v>1.7070000000000001</v>
      </c>
    </row>
    <row r="223" spans="1:6" x14ac:dyDescent="0.25">
      <c r="A223">
        <v>4441</v>
      </c>
      <c r="B223">
        <v>98730</v>
      </c>
      <c r="C223">
        <v>98730</v>
      </c>
      <c r="D223">
        <v>5.0000000000000001E-3</v>
      </c>
      <c r="E223">
        <v>14.13</v>
      </c>
      <c r="F223">
        <v>1.6990000000000001</v>
      </c>
    </row>
    <row r="224" spans="1:6" x14ac:dyDescent="0.25">
      <c r="A224">
        <v>4461</v>
      </c>
      <c r="B224">
        <v>98730</v>
      </c>
      <c r="C224">
        <v>98730</v>
      </c>
      <c r="D224">
        <v>5.0000000000000001E-3</v>
      </c>
      <c r="E224">
        <v>14.38</v>
      </c>
      <c r="F224">
        <v>1.6919999999999999</v>
      </c>
    </row>
    <row r="225" spans="1:6" x14ac:dyDescent="0.25">
      <c r="A225">
        <v>4481</v>
      </c>
      <c r="B225">
        <v>98730</v>
      </c>
      <c r="C225">
        <v>98730</v>
      </c>
      <c r="D225">
        <v>5.0000000000000001E-3</v>
      </c>
      <c r="E225">
        <v>14.17</v>
      </c>
      <c r="F225">
        <v>1.6850000000000001</v>
      </c>
    </row>
    <row r="226" spans="1:6" x14ac:dyDescent="0.25">
      <c r="A226">
        <v>4501</v>
      </c>
      <c r="B226">
        <v>98730</v>
      </c>
      <c r="C226">
        <v>98730</v>
      </c>
      <c r="D226">
        <v>5.0000000000000001E-3</v>
      </c>
      <c r="E226">
        <v>14.03</v>
      </c>
      <c r="F226">
        <v>1.677</v>
      </c>
    </row>
    <row r="227" spans="1:6" x14ac:dyDescent="0.25">
      <c r="A227">
        <v>4521</v>
      </c>
      <c r="B227">
        <v>98730</v>
      </c>
      <c r="C227">
        <v>98730</v>
      </c>
      <c r="D227">
        <v>5.0000000000000001E-3</v>
      </c>
      <c r="E227">
        <v>13.38</v>
      </c>
      <c r="F227">
        <v>1.67</v>
      </c>
    </row>
    <row r="228" spans="1:6" x14ac:dyDescent="0.25">
      <c r="A228">
        <v>4541</v>
      </c>
      <c r="B228">
        <v>98730</v>
      </c>
      <c r="C228">
        <v>98730</v>
      </c>
      <c r="D228">
        <v>5.0000000000000001E-3</v>
      </c>
      <c r="E228">
        <v>14.253</v>
      </c>
      <c r="F228">
        <v>1.663</v>
      </c>
    </row>
    <row r="229" spans="1:6" x14ac:dyDescent="0.25">
      <c r="A229">
        <v>4561</v>
      </c>
      <c r="B229">
        <v>98730</v>
      </c>
      <c r="C229">
        <v>98730</v>
      </c>
      <c r="D229">
        <v>5.0000000000000001E-3</v>
      </c>
      <c r="E229">
        <v>14.44</v>
      </c>
      <c r="F229">
        <v>1.6559999999999999</v>
      </c>
    </row>
    <row r="230" spans="1:6" x14ac:dyDescent="0.25">
      <c r="A230">
        <v>4581</v>
      </c>
      <c r="B230">
        <v>98730</v>
      </c>
      <c r="C230">
        <v>98730</v>
      </c>
      <c r="D230">
        <v>5.0000000000000001E-3</v>
      </c>
      <c r="E230">
        <v>13.949</v>
      </c>
      <c r="F230">
        <v>1.649</v>
      </c>
    </row>
    <row r="231" spans="1:6" x14ac:dyDescent="0.25">
      <c r="A231">
        <v>4601</v>
      </c>
      <c r="B231">
        <v>98730</v>
      </c>
      <c r="C231">
        <v>98730</v>
      </c>
      <c r="D231">
        <v>5.0000000000000001E-3</v>
      </c>
      <c r="E231">
        <v>14.423999999999999</v>
      </c>
      <c r="F231">
        <v>1.6419999999999999</v>
      </c>
    </row>
    <row r="232" spans="1:6" x14ac:dyDescent="0.25">
      <c r="A232">
        <v>4621</v>
      </c>
      <c r="B232">
        <v>98730</v>
      </c>
      <c r="C232">
        <v>98730</v>
      </c>
      <c r="D232">
        <v>5.0000000000000001E-3</v>
      </c>
      <c r="E232">
        <v>13.88</v>
      </c>
      <c r="F232">
        <v>1.635</v>
      </c>
    </row>
    <row r="233" spans="1:6" x14ac:dyDescent="0.25">
      <c r="A233">
        <v>4641</v>
      </c>
      <c r="B233">
        <v>98730</v>
      </c>
      <c r="C233">
        <v>98730</v>
      </c>
      <c r="D233">
        <v>5.0000000000000001E-3</v>
      </c>
      <c r="E233">
        <v>14.43</v>
      </c>
      <c r="F233">
        <v>1.629</v>
      </c>
    </row>
    <row r="234" spans="1:6" x14ac:dyDescent="0.25">
      <c r="A234">
        <v>4661</v>
      </c>
      <c r="B234">
        <v>98730</v>
      </c>
      <c r="C234">
        <v>98730</v>
      </c>
      <c r="D234">
        <v>5.0000000000000001E-3</v>
      </c>
      <c r="E234">
        <v>14.433999999999999</v>
      </c>
      <c r="F234">
        <v>1.6220000000000001</v>
      </c>
    </row>
    <row r="235" spans="1:6" x14ac:dyDescent="0.25">
      <c r="A235">
        <v>4681</v>
      </c>
      <c r="B235">
        <v>98730</v>
      </c>
      <c r="C235">
        <v>98730</v>
      </c>
      <c r="D235">
        <v>5.0000000000000001E-3</v>
      </c>
      <c r="E235">
        <v>14.38</v>
      </c>
      <c r="F235">
        <v>1.615</v>
      </c>
    </row>
    <row r="236" spans="1:6" x14ac:dyDescent="0.25">
      <c r="A236">
        <v>4701</v>
      </c>
      <c r="B236">
        <v>98730</v>
      </c>
      <c r="C236">
        <v>98730</v>
      </c>
      <c r="D236">
        <v>5.0000000000000001E-3</v>
      </c>
      <c r="E236">
        <v>14.071</v>
      </c>
      <c r="F236">
        <v>1.6080000000000001</v>
      </c>
    </row>
    <row r="237" spans="1:6" x14ac:dyDescent="0.25">
      <c r="A237">
        <v>4721</v>
      </c>
      <c r="B237">
        <v>98730</v>
      </c>
      <c r="C237">
        <v>98730</v>
      </c>
      <c r="D237">
        <v>5.0000000000000001E-3</v>
      </c>
      <c r="E237">
        <v>14.12</v>
      </c>
      <c r="F237">
        <v>1.6020000000000001</v>
      </c>
    </row>
    <row r="238" spans="1:6" x14ac:dyDescent="0.25">
      <c r="A238">
        <v>4741</v>
      </c>
      <c r="B238">
        <v>98730</v>
      </c>
      <c r="C238">
        <v>98730</v>
      </c>
      <c r="D238">
        <v>5.0000000000000001E-3</v>
      </c>
      <c r="E238">
        <v>14.06</v>
      </c>
      <c r="F238">
        <v>1.595</v>
      </c>
    </row>
    <row r="239" spans="1:6" x14ac:dyDescent="0.25">
      <c r="A239">
        <v>4761</v>
      </c>
      <c r="B239">
        <v>98730</v>
      </c>
      <c r="C239">
        <v>98730</v>
      </c>
      <c r="D239">
        <v>5.0000000000000001E-3</v>
      </c>
      <c r="E239">
        <v>14.17</v>
      </c>
      <c r="F239">
        <v>1.589</v>
      </c>
    </row>
    <row r="240" spans="1:6" x14ac:dyDescent="0.25">
      <c r="A240">
        <v>4781</v>
      </c>
      <c r="B240">
        <v>98730</v>
      </c>
      <c r="C240">
        <v>98730</v>
      </c>
      <c r="D240">
        <v>5.0000000000000001E-3</v>
      </c>
      <c r="E240">
        <v>13.867000000000001</v>
      </c>
      <c r="F240">
        <v>1.5820000000000001</v>
      </c>
    </row>
    <row r="241" spans="1:6" x14ac:dyDescent="0.25">
      <c r="A241">
        <v>4801</v>
      </c>
      <c r="B241">
        <v>98730</v>
      </c>
      <c r="C241">
        <v>98730</v>
      </c>
      <c r="D241">
        <v>5.0000000000000001E-3</v>
      </c>
      <c r="E241">
        <v>14.46</v>
      </c>
      <c r="F241">
        <v>1.5760000000000001</v>
      </c>
    </row>
    <row r="242" spans="1:6" x14ac:dyDescent="0.25">
      <c r="A242">
        <v>4821</v>
      </c>
      <c r="B242">
        <v>98730</v>
      </c>
      <c r="C242">
        <v>98730</v>
      </c>
      <c r="D242">
        <v>5.0000000000000001E-3</v>
      </c>
      <c r="E242">
        <v>14.74</v>
      </c>
      <c r="F242">
        <v>1.57</v>
      </c>
    </row>
    <row r="243" spans="1:6" x14ac:dyDescent="0.25">
      <c r="A243">
        <v>4841</v>
      </c>
      <c r="B243">
        <v>98730</v>
      </c>
      <c r="C243">
        <v>98730</v>
      </c>
      <c r="D243">
        <v>5.0000000000000001E-3</v>
      </c>
      <c r="E243">
        <v>14.03</v>
      </c>
      <c r="F243">
        <v>1.5629999999999999</v>
      </c>
    </row>
    <row r="244" spans="1:6" x14ac:dyDescent="0.25">
      <c r="A244">
        <v>4861</v>
      </c>
      <c r="B244">
        <v>98730</v>
      </c>
      <c r="C244">
        <v>98730</v>
      </c>
      <c r="D244">
        <v>5.0000000000000001E-3</v>
      </c>
      <c r="E244">
        <v>13.747</v>
      </c>
      <c r="F244">
        <v>1.5569999999999999</v>
      </c>
    </row>
    <row r="245" spans="1:6" x14ac:dyDescent="0.25">
      <c r="A245">
        <v>4881</v>
      </c>
      <c r="B245">
        <v>98730</v>
      </c>
      <c r="C245">
        <v>98730</v>
      </c>
      <c r="D245">
        <v>5.0000000000000001E-3</v>
      </c>
      <c r="E245">
        <v>13.8</v>
      </c>
      <c r="F245">
        <v>1.5509999999999999</v>
      </c>
    </row>
    <row r="246" spans="1:6" x14ac:dyDescent="0.25">
      <c r="A246">
        <v>4901</v>
      </c>
      <c r="B246">
        <v>98730</v>
      </c>
      <c r="C246">
        <v>98730</v>
      </c>
      <c r="D246">
        <v>5.0000000000000001E-3</v>
      </c>
      <c r="E246">
        <v>13.788</v>
      </c>
      <c r="F246">
        <v>1.5449999999999999</v>
      </c>
    </row>
    <row r="247" spans="1:6" x14ac:dyDescent="0.25">
      <c r="A247">
        <v>4921</v>
      </c>
      <c r="B247">
        <v>98730</v>
      </c>
      <c r="C247">
        <v>98730</v>
      </c>
      <c r="D247">
        <v>5.0000000000000001E-3</v>
      </c>
      <c r="E247">
        <v>13.87</v>
      </c>
      <c r="F247">
        <v>1.5389999999999999</v>
      </c>
    </row>
    <row r="248" spans="1:6" x14ac:dyDescent="0.25">
      <c r="A248">
        <v>4941</v>
      </c>
      <c r="B248">
        <v>98730</v>
      </c>
      <c r="C248">
        <v>98730</v>
      </c>
      <c r="D248">
        <v>5.0000000000000001E-3</v>
      </c>
      <c r="E248">
        <v>13.2</v>
      </c>
      <c r="F248">
        <v>1.5329999999999999</v>
      </c>
    </row>
    <row r="249" spans="1:6" x14ac:dyDescent="0.25">
      <c r="A249">
        <v>4961</v>
      </c>
      <c r="B249">
        <v>98730</v>
      </c>
      <c r="C249">
        <v>98730</v>
      </c>
      <c r="D249">
        <v>5.0000000000000001E-3</v>
      </c>
      <c r="E249">
        <v>14.02</v>
      </c>
      <c r="F249">
        <v>1.5269999999999999</v>
      </c>
    </row>
    <row r="250" spans="1:6" x14ac:dyDescent="0.25">
      <c r="A250">
        <v>4981</v>
      </c>
      <c r="B250">
        <v>98730</v>
      </c>
      <c r="C250">
        <v>98730</v>
      </c>
      <c r="D250">
        <v>5.0000000000000001E-3</v>
      </c>
      <c r="E250">
        <v>14.222</v>
      </c>
      <c r="F250">
        <v>1.5209999999999999</v>
      </c>
    </row>
    <row r="251" spans="1:6" x14ac:dyDescent="0.25">
      <c r="A251">
        <v>5001</v>
      </c>
      <c r="B251">
        <v>98730</v>
      </c>
      <c r="C251">
        <v>98730</v>
      </c>
      <c r="D251">
        <v>5.0000000000000001E-3</v>
      </c>
      <c r="E251">
        <v>14.606</v>
      </c>
      <c r="F251">
        <v>1.5149999999999999</v>
      </c>
    </row>
    <row r="252" spans="1:6" x14ac:dyDescent="0.25">
      <c r="A252">
        <v>5021</v>
      </c>
      <c r="B252">
        <v>98730</v>
      </c>
      <c r="C252">
        <v>98730</v>
      </c>
      <c r="D252">
        <v>5.0000000000000001E-3</v>
      </c>
      <c r="E252">
        <v>13.347</v>
      </c>
      <c r="F252">
        <v>1.5089999999999999</v>
      </c>
    </row>
    <row r="253" spans="1:6" x14ac:dyDescent="0.25">
      <c r="A253">
        <v>5041</v>
      </c>
      <c r="B253">
        <v>98730</v>
      </c>
      <c r="C253">
        <v>98730</v>
      </c>
      <c r="D253">
        <v>5.0000000000000001E-3</v>
      </c>
      <c r="E253">
        <v>14.58</v>
      </c>
      <c r="F253">
        <v>1.5029999999999999</v>
      </c>
    </row>
    <row r="254" spans="1:6" x14ac:dyDescent="0.25">
      <c r="A254">
        <v>5061</v>
      </c>
      <c r="B254">
        <v>98730</v>
      </c>
      <c r="C254">
        <v>98730</v>
      </c>
      <c r="D254">
        <v>5.0000000000000001E-3</v>
      </c>
      <c r="E254">
        <v>13.75</v>
      </c>
      <c r="F254">
        <v>1.4970000000000001</v>
      </c>
    </row>
    <row r="255" spans="1:6" x14ac:dyDescent="0.25">
      <c r="A255">
        <v>5081</v>
      </c>
      <c r="B255">
        <v>98730</v>
      </c>
      <c r="C255">
        <v>98730</v>
      </c>
      <c r="D255">
        <v>5.0000000000000001E-3</v>
      </c>
      <c r="E255">
        <v>14.545</v>
      </c>
      <c r="F255">
        <v>1.492</v>
      </c>
    </row>
    <row r="256" spans="1:6" x14ac:dyDescent="0.25">
      <c r="A256">
        <v>5101</v>
      </c>
      <c r="B256">
        <v>98730</v>
      </c>
      <c r="C256">
        <v>98730</v>
      </c>
      <c r="D256">
        <v>5.0000000000000001E-3</v>
      </c>
      <c r="E256">
        <v>14.32</v>
      </c>
      <c r="F256">
        <v>1.486</v>
      </c>
    </row>
    <row r="257" spans="1:6" x14ac:dyDescent="0.25">
      <c r="A257">
        <v>5121</v>
      </c>
      <c r="B257">
        <v>98730</v>
      </c>
      <c r="C257">
        <v>98730</v>
      </c>
      <c r="D257">
        <v>5.0000000000000001E-3</v>
      </c>
      <c r="E257">
        <v>13.87</v>
      </c>
      <c r="F257">
        <v>1.48</v>
      </c>
    </row>
    <row r="258" spans="1:6" x14ac:dyDescent="0.25">
      <c r="A258">
        <v>5141</v>
      </c>
      <c r="B258">
        <v>98730</v>
      </c>
      <c r="C258">
        <v>98730</v>
      </c>
      <c r="D258">
        <v>5.0000000000000001E-3</v>
      </c>
      <c r="E258">
        <v>14.384</v>
      </c>
      <c r="F258">
        <v>1.4750000000000001</v>
      </c>
    </row>
    <row r="259" spans="1:6" x14ac:dyDescent="0.25">
      <c r="A259">
        <v>5161</v>
      </c>
      <c r="B259">
        <v>98730</v>
      </c>
      <c r="C259">
        <v>98730</v>
      </c>
      <c r="D259">
        <v>5.0000000000000001E-3</v>
      </c>
      <c r="E259">
        <v>14.303000000000001</v>
      </c>
      <c r="F259">
        <v>1.4690000000000001</v>
      </c>
    </row>
    <row r="260" spans="1:6" x14ac:dyDescent="0.25">
      <c r="A260">
        <v>5181</v>
      </c>
      <c r="B260">
        <v>98730</v>
      </c>
      <c r="C260">
        <v>98730</v>
      </c>
      <c r="D260">
        <v>5.0000000000000001E-3</v>
      </c>
      <c r="E260">
        <v>14.33</v>
      </c>
      <c r="F260">
        <v>1.464</v>
      </c>
    </row>
    <row r="261" spans="1:6" x14ac:dyDescent="0.25">
      <c r="A261">
        <v>5201</v>
      </c>
      <c r="B261">
        <v>98730</v>
      </c>
      <c r="C261">
        <v>98730</v>
      </c>
      <c r="D261">
        <v>5.0000000000000001E-3</v>
      </c>
      <c r="E261">
        <v>14.727</v>
      </c>
      <c r="F261">
        <v>1.458</v>
      </c>
    </row>
    <row r="262" spans="1:6" x14ac:dyDescent="0.25">
      <c r="A262">
        <v>5221</v>
      </c>
      <c r="B262">
        <v>98730</v>
      </c>
      <c r="C262">
        <v>98730</v>
      </c>
      <c r="D262">
        <v>5.0000000000000001E-3</v>
      </c>
      <c r="E262">
        <v>14.827999999999999</v>
      </c>
      <c r="F262">
        <v>1.4530000000000001</v>
      </c>
    </row>
    <row r="263" spans="1:6" x14ac:dyDescent="0.25">
      <c r="A263">
        <v>5241</v>
      </c>
      <c r="B263">
        <v>98730</v>
      </c>
      <c r="C263">
        <v>98730</v>
      </c>
      <c r="D263">
        <v>5.0000000000000001E-3</v>
      </c>
      <c r="E263">
        <v>14.37</v>
      </c>
      <c r="F263">
        <v>1.4470000000000001</v>
      </c>
    </row>
    <row r="264" spans="1:6" x14ac:dyDescent="0.25">
      <c r="A264">
        <v>5261</v>
      </c>
      <c r="B264">
        <v>98730</v>
      </c>
      <c r="C264">
        <v>98730</v>
      </c>
      <c r="D264">
        <v>5.0000000000000001E-3</v>
      </c>
      <c r="E264">
        <v>13.909000000000001</v>
      </c>
      <c r="F264">
        <v>1.4419999999999999</v>
      </c>
    </row>
    <row r="265" spans="1:6" x14ac:dyDescent="0.25">
      <c r="A265">
        <v>5281</v>
      </c>
      <c r="B265">
        <v>98730</v>
      </c>
      <c r="C265">
        <v>98730</v>
      </c>
      <c r="D265">
        <v>5.0000000000000001E-3</v>
      </c>
      <c r="E265">
        <v>13.99</v>
      </c>
      <c r="F265">
        <v>1.4370000000000001</v>
      </c>
    </row>
    <row r="266" spans="1:6" x14ac:dyDescent="0.25">
      <c r="A266">
        <v>5301</v>
      </c>
      <c r="B266">
        <v>98730</v>
      </c>
      <c r="C266">
        <v>98730</v>
      </c>
      <c r="D266">
        <v>5.0000000000000001E-3</v>
      </c>
      <c r="E266">
        <v>14.03</v>
      </c>
      <c r="F266">
        <v>1.4319999999999999</v>
      </c>
    </row>
    <row r="267" spans="1:6" x14ac:dyDescent="0.25">
      <c r="A267">
        <v>5321</v>
      </c>
      <c r="B267">
        <v>98730</v>
      </c>
      <c r="C267">
        <v>98730</v>
      </c>
      <c r="D267">
        <v>5.0000000000000001E-3</v>
      </c>
      <c r="E267">
        <v>14.43</v>
      </c>
      <c r="F267">
        <v>1.4259999999999999</v>
      </c>
    </row>
    <row r="268" spans="1:6" x14ac:dyDescent="0.25">
      <c r="A268">
        <v>5341</v>
      </c>
      <c r="B268">
        <v>98730</v>
      </c>
      <c r="C268">
        <v>98730</v>
      </c>
      <c r="D268">
        <v>5.0000000000000001E-3</v>
      </c>
      <c r="E268">
        <v>14.14</v>
      </c>
      <c r="F268">
        <v>1.421</v>
      </c>
    </row>
    <row r="269" spans="1:6" x14ac:dyDescent="0.25">
      <c r="A269">
        <v>5361</v>
      </c>
      <c r="B269">
        <v>98730</v>
      </c>
      <c r="C269">
        <v>98730</v>
      </c>
      <c r="D269">
        <v>5.0000000000000001E-3</v>
      </c>
      <c r="E269">
        <v>14.16</v>
      </c>
      <c r="F269">
        <v>1.4159999999999999</v>
      </c>
    </row>
    <row r="270" spans="1:6" x14ac:dyDescent="0.25">
      <c r="A270">
        <v>5381</v>
      </c>
      <c r="B270">
        <v>98730</v>
      </c>
      <c r="C270">
        <v>98730</v>
      </c>
      <c r="D270">
        <v>5.0000000000000001E-3</v>
      </c>
      <c r="E270">
        <v>13.88</v>
      </c>
      <c r="F270">
        <v>1.411</v>
      </c>
    </row>
    <row r="271" spans="1:6" x14ac:dyDescent="0.25">
      <c r="A271">
        <v>5401</v>
      </c>
      <c r="B271">
        <v>98730</v>
      </c>
      <c r="C271">
        <v>98730</v>
      </c>
      <c r="D271">
        <v>5.0000000000000001E-3</v>
      </c>
      <c r="E271">
        <v>13.97</v>
      </c>
      <c r="F271">
        <v>1.4059999999999999</v>
      </c>
    </row>
    <row r="272" spans="1:6" x14ac:dyDescent="0.25">
      <c r="A272">
        <v>5421</v>
      </c>
      <c r="B272">
        <v>98730</v>
      </c>
      <c r="C272">
        <v>98730</v>
      </c>
      <c r="D272">
        <v>5.0000000000000001E-3</v>
      </c>
      <c r="E272">
        <v>14.17</v>
      </c>
      <c r="F272">
        <v>1.401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3"/>
  <sheetViews>
    <sheetView topLeftCell="A250" workbookViewId="0">
      <selection activeCell="N5" sqref="N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</v>
      </c>
      <c r="B2">
        <v>13437</v>
      </c>
      <c r="C2">
        <v>-2157</v>
      </c>
      <c r="D2">
        <v>0.98</v>
      </c>
      <c r="E2">
        <v>65.784000000000006</v>
      </c>
      <c r="F2">
        <v>44.076000000000001</v>
      </c>
    </row>
    <row r="3" spans="1:6" x14ac:dyDescent="0.25">
      <c r="A3">
        <v>41</v>
      </c>
      <c r="B3">
        <v>13437</v>
      </c>
      <c r="C3">
        <v>-1542</v>
      </c>
      <c r="D3">
        <v>0.99</v>
      </c>
      <c r="E3">
        <v>61.92</v>
      </c>
      <c r="F3">
        <v>39.606999999999999</v>
      </c>
    </row>
    <row r="4" spans="1:6" x14ac:dyDescent="0.25">
      <c r="A4">
        <v>61</v>
      </c>
      <c r="B4">
        <v>13437</v>
      </c>
      <c r="C4">
        <v>-744</v>
      </c>
      <c r="D4">
        <v>0.995</v>
      </c>
      <c r="E4">
        <v>64.727000000000004</v>
      </c>
      <c r="F4">
        <v>35.960999999999999</v>
      </c>
    </row>
    <row r="5" spans="1:6" x14ac:dyDescent="0.25">
      <c r="A5">
        <v>81</v>
      </c>
      <c r="B5">
        <v>13437</v>
      </c>
      <c r="C5">
        <v>265</v>
      </c>
      <c r="D5">
        <v>0.95</v>
      </c>
      <c r="E5">
        <v>67.12</v>
      </c>
      <c r="F5">
        <v>32.929000000000002</v>
      </c>
    </row>
    <row r="6" spans="1:6" x14ac:dyDescent="0.25">
      <c r="A6">
        <v>101</v>
      </c>
      <c r="B6">
        <v>13437</v>
      </c>
      <c r="C6">
        <v>865</v>
      </c>
      <c r="D6">
        <v>0.95</v>
      </c>
      <c r="E6">
        <v>68.051000000000002</v>
      </c>
      <c r="F6">
        <v>30.369</v>
      </c>
    </row>
    <row r="7" spans="1:6" x14ac:dyDescent="0.25">
      <c r="A7">
        <v>121</v>
      </c>
      <c r="B7">
        <v>13437</v>
      </c>
      <c r="C7">
        <v>1465</v>
      </c>
      <c r="D7">
        <v>0.95</v>
      </c>
      <c r="E7">
        <v>69.444000000000003</v>
      </c>
      <c r="F7">
        <v>28.178999999999998</v>
      </c>
    </row>
    <row r="8" spans="1:6" x14ac:dyDescent="0.25">
      <c r="A8">
        <v>141</v>
      </c>
      <c r="B8">
        <v>13437</v>
      </c>
      <c r="C8">
        <v>1934</v>
      </c>
      <c r="D8">
        <v>0.93500000000000005</v>
      </c>
      <c r="E8">
        <v>70.86</v>
      </c>
      <c r="F8">
        <v>26.283000000000001</v>
      </c>
    </row>
    <row r="9" spans="1:6" x14ac:dyDescent="0.25">
      <c r="A9">
        <v>161</v>
      </c>
      <c r="B9">
        <v>13437</v>
      </c>
      <c r="C9">
        <v>2315</v>
      </c>
      <c r="D9">
        <v>0.92500000000000004</v>
      </c>
      <c r="E9">
        <v>75.08</v>
      </c>
      <c r="F9">
        <v>24.626000000000001</v>
      </c>
    </row>
    <row r="10" spans="1:6" x14ac:dyDescent="0.25">
      <c r="A10">
        <v>181</v>
      </c>
      <c r="B10">
        <v>13437</v>
      </c>
      <c r="C10">
        <v>2640</v>
      </c>
      <c r="D10">
        <v>0.93</v>
      </c>
      <c r="E10">
        <v>70.180000000000007</v>
      </c>
      <c r="F10">
        <v>23.164999999999999</v>
      </c>
    </row>
    <row r="11" spans="1:6" x14ac:dyDescent="0.25">
      <c r="A11">
        <v>201</v>
      </c>
      <c r="B11">
        <v>13437</v>
      </c>
      <c r="C11">
        <v>3025</v>
      </c>
      <c r="D11">
        <v>0.95</v>
      </c>
      <c r="E11">
        <v>73.713999999999999</v>
      </c>
      <c r="F11">
        <v>21.867999999999999</v>
      </c>
    </row>
    <row r="12" spans="1:6" x14ac:dyDescent="0.25">
      <c r="A12">
        <v>221</v>
      </c>
      <c r="B12">
        <v>13437</v>
      </c>
      <c r="C12">
        <v>3411</v>
      </c>
      <c r="D12">
        <v>0.95499999999999996</v>
      </c>
      <c r="E12">
        <v>75.869</v>
      </c>
      <c r="F12">
        <v>20.709</v>
      </c>
    </row>
    <row r="13" spans="1:6" x14ac:dyDescent="0.25">
      <c r="A13">
        <v>241</v>
      </c>
      <c r="B13">
        <v>13437</v>
      </c>
      <c r="C13">
        <v>3730</v>
      </c>
      <c r="D13">
        <v>0.95</v>
      </c>
      <c r="E13">
        <v>76.111000000000004</v>
      </c>
      <c r="F13">
        <v>19.666</v>
      </c>
    </row>
    <row r="14" spans="1:6" x14ac:dyDescent="0.25">
      <c r="A14">
        <v>261</v>
      </c>
      <c r="B14">
        <v>17127</v>
      </c>
      <c r="C14">
        <v>4199</v>
      </c>
      <c r="D14">
        <v>0.96</v>
      </c>
      <c r="E14">
        <v>77.81</v>
      </c>
      <c r="F14">
        <v>18.724</v>
      </c>
    </row>
    <row r="15" spans="1:6" x14ac:dyDescent="0.25">
      <c r="A15">
        <v>281</v>
      </c>
      <c r="B15">
        <v>17127</v>
      </c>
      <c r="C15">
        <v>4865</v>
      </c>
      <c r="D15">
        <v>0.96499999999999997</v>
      </c>
      <c r="E15">
        <v>77.13</v>
      </c>
      <c r="F15">
        <v>17.867000000000001</v>
      </c>
    </row>
    <row r="16" spans="1:6" x14ac:dyDescent="0.25">
      <c r="A16">
        <v>301</v>
      </c>
      <c r="B16">
        <v>23576</v>
      </c>
      <c r="C16">
        <v>5615</v>
      </c>
      <c r="D16">
        <v>0.96499999999999997</v>
      </c>
      <c r="E16">
        <v>76.989999999999995</v>
      </c>
      <c r="F16">
        <v>17.085999999999999</v>
      </c>
    </row>
    <row r="17" spans="1:6" x14ac:dyDescent="0.25">
      <c r="A17">
        <v>321</v>
      </c>
      <c r="B17">
        <v>23576</v>
      </c>
      <c r="C17">
        <v>6534</v>
      </c>
      <c r="D17">
        <v>0.95</v>
      </c>
      <c r="E17">
        <v>73.316000000000003</v>
      </c>
      <c r="F17">
        <v>16.37</v>
      </c>
    </row>
    <row r="18" spans="1:6" x14ac:dyDescent="0.25">
      <c r="A18">
        <v>341</v>
      </c>
      <c r="B18">
        <v>23576</v>
      </c>
      <c r="C18">
        <v>7530</v>
      </c>
      <c r="D18">
        <v>0.96499999999999997</v>
      </c>
      <c r="E18">
        <v>76.182000000000002</v>
      </c>
      <c r="F18">
        <v>15.711</v>
      </c>
    </row>
    <row r="19" spans="1:6" x14ac:dyDescent="0.25">
      <c r="A19">
        <v>361</v>
      </c>
      <c r="B19">
        <v>38870</v>
      </c>
      <c r="C19">
        <v>8414</v>
      </c>
      <c r="D19">
        <v>0.97</v>
      </c>
      <c r="E19">
        <v>75.152000000000001</v>
      </c>
      <c r="F19">
        <v>15.103999999999999</v>
      </c>
    </row>
    <row r="20" spans="1:6" x14ac:dyDescent="0.25">
      <c r="A20">
        <v>381</v>
      </c>
      <c r="B20">
        <v>38870</v>
      </c>
      <c r="C20">
        <v>9490</v>
      </c>
      <c r="D20">
        <v>0.97</v>
      </c>
      <c r="E20">
        <v>75.02</v>
      </c>
      <c r="F20">
        <v>14.542</v>
      </c>
    </row>
    <row r="21" spans="1:6" x14ac:dyDescent="0.25">
      <c r="A21">
        <v>401</v>
      </c>
      <c r="B21">
        <v>38870</v>
      </c>
      <c r="C21">
        <v>10554</v>
      </c>
      <c r="D21">
        <v>0.98</v>
      </c>
      <c r="E21">
        <v>72.31</v>
      </c>
      <c r="F21">
        <v>14.02</v>
      </c>
    </row>
    <row r="22" spans="1:6" x14ac:dyDescent="0.25">
      <c r="A22">
        <v>421</v>
      </c>
      <c r="B22">
        <v>38870</v>
      </c>
      <c r="C22">
        <v>11860</v>
      </c>
      <c r="D22">
        <v>0.98499999999999999</v>
      </c>
      <c r="E22">
        <v>75.69</v>
      </c>
      <c r="F22">
        <v>13.534000000000001</v>
      </c>
    </row>
    <row r="23" spans="1:6" x14ac:dyDescent="0.25">
      <c r="A23">
        <v>441</v>
      </c>
      <c r="B23">
        <v>38870</v>
      </c>
      <c r="C23">
        <v>13787</v>
      </c>
      <c r="D23">
        <v>0.99</v>
      </c>
      <c r="E23">
        <v>73.510000000000005</v>
      </c>
      <c r="F23">
        <v>13.081</v>
      </c>
    </row>
    <row r="24" spans="1:6" x14ac:dyDescent="0.25">
      <c r="A24">
        <v>461</v>
      </c>
      <c r="B24">
        <v>38870</v>
      </c>
      <c r="C24">
        <v>15801</v>
      </c>
      <c r="D24">
        <v>0.98</v>
      </c>
      <c r="E24">
        <v>71.8</v>
      </c>
      <c r="F24">
        <v>12.657</v>
      </c>
    </row>
    <row r="25" spans="1:6" x14ac:dyDescent="0.25">
      <c r="A25">
        <v>481</v>
      </c>
      <c r="B25">
        <v>38870</v>
      </c>
      <c r="C25">
        <v>17886</v>
      </c>
      <c r="D25">
        <v>0.98499999999999999</v>
      </c>
      <c r="E25">
        <v>71.111000000000004</v>
      </c>
      <c r="F25">
        <v>12.26</v>
      </c>
    </row>
    <row r="26" spans="1:6" x14ac:dyDescent="0.25">
      <c r="A26">
        <v>501</v>
      </c>
      <c r="B26">
        <v>38870</v>
      </c>
      <c r="C26">
        <v>19465</v>
      </c>
      <c r="D26">
        <v>0.98499999999999999</v>
      </c>
      <c r="E26">
        <v>68.33</v>
      </c>
      <c r="F26">
        <v>11.887</v>
      </c>
    </row>
    <row r="27" spans="1:6" x14ac:dyDescent="0.25">
      <c r="A27">
        <v>521</v>
      </c>
      <c r="B27">
        <v>40015</v>
      </c>
      <c r="C27">
        <v>22023</v>
      </c>
      <c r="D27">
        <v>0.98499999999999999</v>
      </c>
      <c r="E27">
        <v>71.515000000000001</v>
      </c>
      <c r="F27">
        <v>11.536</v>
      </c>
    </row>
    <row r="28" spans="1:6" x14ac:dyDescent="0.25">
      <c r="A28">
        <v>541</v>
      </c>
      <c r="B28">
        <v>40015</v>
      </c>
      <c r="C28">
        <v>24449</v>
      </c>
      <c r="D28">
        <v>0.98499999999999999</v>
      </c>
      <c r="E28">
        <v>73.98</v>
      </c>
      <c r="F28">
        <v>11.205</v>
      </c>
    </row>
    <row r="29" spans="1:6" x14ac:dyDescent="0.25">
      <c r="A29">
        <v>561</v>
      </c>
      <c r="B29">
        <v>43778</v>
      </c>
      <c r="C29">
        <v>26403</v>
      </c>
      <c r="D29">
        <v>0.99</v>
      </c>
      <c r="E29">
        <v>70.08</v>
      </c>
      <c r="F29">
        <v>10.891999999999999</v>
      </c>
    </row>
    <row r="30" spans="1:6" x14ac:dyDescent="0.25">
      <c r="A30">
        <v>581</v>
      </c>
      <c r="B30">
        <v>49354</v>
      </c>
      <c r="C30">
        <v>28696</v>
      </c>
      <c r="D30">
        <v>0.99</v>
      </c>
      <c r="E30">
        <v>69.3</v>
      </c>
      <c r="F30">
        <v>10.597</v>
      </c>
    </row>
    <row r="31" spans="1:6" x14ac:dyDescent="0.25">
      <c r="A31">
        <v>601</v>
      </c>
      <c r="B31">
        <v>49967</v>
      </c>
      <c r="C31">
        <v>31264</v>
      </c>
      <c r="D31">
        <v>0.98</v>
      </c>
      <c r="E31">
        <v>67.373999999999995</v>
      </c>
      <c r="F31">
        <v>10.317</v>
      </c>
    </row>
    <row r="32" spans="1:6" x14ac:dyDescent="0.25">
      <c r="A32">
        <v>621</v>
      </c>
      <c r="B32">
        <v>49967</v>
      </c>
      <c r="C32">
        <v>33905</v>
      </c>
      <c r="D32">
        <v>0.98</v>
      </c>
      <c r="E32">
        <v>69.02</v>
      </c>
      <c r="F32">
        <v>10.051</v>
      </c>
    </row>
    <row r="33" spans="1:6" x14ac:dyDescent="0.25">
      <c r="A33">
        <v>641</v>
      </c>
      <c r="B33">
        <v>49967</v>
      </c>
      <c r="C33">
        <v>35623</v>
      </c>
      <c r="D33">
        <v>0.99</v>
      </c>
      <c r="E33">
        <v>69.56</v>
      </c>
      <c r="F33">
        <v>9.7989999999999995</v>
      </c>
    </row>
    <row r="34" spans="1:6" x14ac:dyDescent="0.25">
      <c r="A34">
        <v>661</v>
      </c>
      <c r="B34">
        <v>56610</v>
      </c>
      <c r="C34">
        <v>38345</v>
      </c>
      <c r="D34">
        <v>0.99</v>
      </c>
      <c r="E34">
        <v>67</v>
      </c>
      <c r="F34">
        <v>9.5589999999999993</v>
      </c>
    </row>
    <row r="35" spans="1:6" x14ac:dyDescent="0.25">
      <c r="A35">
        <v>681</v>
      </c>
      <c r="B35">
        <v>56610</v>
      </c>
      <c r="C35">
        <v>40644</v>
      </c>
      <c r="D35">
        <v>0.98</v>
      </c>
      <c r="E35">
        <v>68.221999999999994</v>
      </c>
      <c r="F35">
        <v>9.3309999999999995</v>
      </c>
    </row>
    <row r="36" spans="1:6" x14ac:dyDescent="0.25">
      <c r="A36">
        <v>701</v>
      </c>
      <c r="B36">
        <v>56610</v>
      </c>
      <c r="C36">
        <v>42582</v>
      </c>
      <c r="D36">
        <v>0.98499999999999999</v>
      </c>
      <c r="E36">
        <v>65.58</v>
      </c>
      <c r="F36">
        <v>9.1129999999999995</v>
      </c>
    </row>
    <row r="37" spans="1:6" x14ac:dyDescent="0.25">
      <c r="A37">
        <v>721</v>
      </c>
      <c r="B37">
        <v>56610</v>
      </c>
      <c r="C37">
        <v>44454</v>
      </c>
      <c r="D37">
        <v>0.98499999999999999</v>
      </c>
      <c r="E37">
        <v>64.888999999999996</v>
      </c>
      <c r="F37">
        <v>8.9060000000000006</v>
      </c>
    </row>
    <row r="38" spans="1:6" x14ac:dyDescent="0.25">
      <c r="A38">
        <v>741</v>
      </c>
      <c r="B38">
        <v>63065</v>
      </c>
      <c r="C38">
        <v>47871</v>
      </c>
      <c r="D38">
        <v>0.99</v>
      </c>
      <c r="E38">
        <v>65.16</v>
      </c>
      <c r="F38">
        <v>8.7070000000000007</v>
      </c>
    </row>
    <row r="39" spans="1:6" x14ac:dyDescent="0.25">
      <c r="A39">
        <v>761</v>
      </c>
      <c r="B39">
        <v>64501</v>
      </c>
      <c r="C39">
        <v>50397</v>
      </c>
      <c r="D39">
        <v>0.995</v>
      </c>
      <c r="E39">
        <v>64.2</v>
      </c>
      <c r="F39">
        <v>8.5169999999999995</v>
      </c>
    </row>
    <row r="40" spans="1:6" x14ac:dyDescent="0.25">
      <c r="A40">
        <v>781</v>
      </c>
      <c r="B40">
        <v>64501</v>
      </c>
      <c r="C40">
        <v>52009</v>
      </c>
      <c r="D40">
        <v>0.98499999999999999</v>
      </c>
      <c r="E40">
        <v>64.787999999999997</v>
      </c>
      <c r="F40">
        <v>8.3360000000000003</v>
      </c>
    </row>
    <row r="41" spans="1:6" x14ac:dyDescent="0.25">
      <c r="A41">
        <v>801</v>
      </c>
      <c r="B41">
        <v>64501</v>
      </c>
      <c r="C41">
        <v>53397</v>
      </c>
      <c r="D41">
        <v>0.97499999999999998</v>
      </c>
      <c r="E41">
        <v>64.373999999999995</v>
      </c>
      <c r="F41">
        <v>8.1609999999999996</v>
      </c>
    </row>
    <row r="42" spans="1:6" x14ac:dyDescent="0.25">
      <c r="A42">
        <v>821</v>
      </c>
      <c r="B42">
        <v>64501</v>
      </c>
      <c r="C42">
        <v>54500</v>
      </c>
      <c r="D42">
        <v>0.97499999999999998</v>
      </c>
      <c r="E42">
        <v>64.81</v>
      </c>
      <c r="F42">
        <v>7.9939999999999998</v>
      </c>
    </row>
    <row r="43" spans="1:6" x14ac:dyDescent="0.25">
      <c r="A43">
        <v>841</v>
      </c>
      <c r="B43">
        <v>64501</v>
      </c>
      <c r="C43">
        <v>56195</v>
      </c>
      <c r="D43">
        <v>0.96</v>
      </c>
      <c r="E43">
        <v>64.510000000000005</v>
      </c>
      <c r="F43">
        <v>7.8339999999999996</v>
      </c>
    </row>
    <row r="44" spans="1:6" x14ac:dyDescent="0.25">
      <c r="A44">
        <v>861</v>
      </c>
      <c r="B44">
        <v>64501</v>
      </c>
      <c r="C44">
        <v>57394</v>
      </c>
      <c r="D44">
        <v>0.98499999999999999</v>
      </c>
      <c r="E44">
        <v>61.524999999999999</v>
      </c>
      <c r="F44">
        <v>7.68</v>
      </c>
    </row>
    <row r="45" spans="1:6" x14ac:dyDescent="0.25">
      <c r="A45">
        <v>881</v>
      </c>
      <c r="B45">
        <v>65156</v>
      </c>
      <c r="C45">
        <v>58770</v>
      </c>
      <c r="D45">
        <v>0.98499999999999999</v>
      </c>
      <c r="E45">
        <v>60.24</v>
      </c>
      <c r="F45">
        <v>7.532</v>
      </c>
    </row>
    <row r="46" spans="1:6" x14ac:dyDescent="0.25">
      <c r="A46">
        <v>901</v>
      </c>
      <c r="B46">
        <v>65156</v>
      </c>
      <c r="C46">
        <v>59698</v>
      </c>
      <c r="D46">
        <v>0.94499999999999995</v>
      </c>
      <c r="E46">
        <v>60.856000000000002</v>
      </c>
      <c r="F46">
        <v>7.3890000000000002</v>
      </c>
    </row>
    <row r="47" spans="1:6" x14ac:dyDescent="0.25">
      <c r="A47">
        <v>921</v>
      </c>
      <c r="B47">
        <v>67620</v>
      </c>
      <c r="C47">
        <v>60645</v>
      </c>
      <c r="D47">
        <v>0.95</v>
      </c>
      <c r="E47">
        <v>58.38</v>
      </c>
      <c r="F47">
        <v>7.2519999999999998</v>
      </c>
    </row>
    <row r="48" spans="1:6" x14ac:dyDescent="0.25">
      <c r="A48">
        <v>941</v>
      </c>
      <c r="B48">
        <v>67620</v>
      </c>
      <c r="C48">
        <v>61215</v>
      </c>
      <c r="D48">
        <v>0.96</v>
      </c>
      <c r="E48">
        <v>58.38</v>
      </c>
      <c r="F48">
        <v>7.12</v>
      </c>
    </row>
    <row r="49" spans="1:6" x14ac:dyDescent="0.25">
      <c r="A49">
        <v>961</v>
      </c>
      <c r="B49">
        <v>67620</v>
      </c>
      <c r="C49">
        <v>61820</v>
      </c>
      <c r="D49">
        <v>0.95499999999999996</v>
      </c>
      <c r="E49">
        <v>56.92</v>
      </c>
      <c r="F49">
        <v>6.9930000000000003</v>
      </c>
    </row>
    <row r="50" spans="1:6" x14ac:dyDescent="0.25">
      <c r="A50">
        <v>981</v>
      </c>
      <c r="B50">
        <v>69498</v>
      </c>
      <c r="C50">
        <v>62495</v>
      </c>
      <c r="D50">
        <v>0.97499999999999998</v>
      </c>
      <c r="E50">
        <v>57.99</v>
      </c>
      <c r="F50">
        <v>6.87</v>
      </c>
    </row>
    <row r="51" spans="1:6" x14ac:dyDescent="0.25">
      <c r="A51">
        <v>1001</v>
      </c>
      <c r="B51">
        <v>69498</v>
      </c>
      <c r="C51">
        <v>63256</v>
      </c>
      <c r="D51">
        <v>0.97</v>
      </c>
      <c r="E51">
        <v>60.6</v>
      </c>
      <c r="F51">
        <v>6.7510000000000003</v>
      </c>
    </row>
    <row r="52" spans="1:6" x14ac:dyDescent="0.25">
      <c r="A52">
        <v>1021</v>
      </c>
      <c r="B52">
        <v>71679</v>
      </c>
      <c r="C52">
        <v>63880</v>
      </c>
      <c r="D52">
        <v>0.94</v>
      </c>
      <c r="E52">
        <v>60.49</v>
      </c>
      <c r="F52">
        <v>6.6360000000000001</v>
      </c>
    </row>
    <row r="53" spans="1:6" x14ac:dyDescent="0.25">
      <c r="A53">
        <v>1041</v>
      </c>
      <c r="B53">
        <v>73312</v>
      </c>
      <c r="C53">
        <v>64584</v>
      </c>
      <c r="D53">
        <v>0.95499999999999996</v>
      </c>
      <c r="E53">
        <v>59.86</v>
      </c>
      <c r="F53">
        <v>6.5250000000000004</v>
      </c>
    </row>
    <row r="54" spans="1:6" x14ac:dyDescent="0.25">
      <c r="A54">
        <v>1061</v>
      </c>
      <c r="B54">
        <v>73312</v>
      </c>
      <c r="C54">
        <v>65255</v>
      </c>
      <c r="D54">
        <v>0.96</v>
      </c>
      <c r="E54">
        <v>60.898000000000003</v>
      </c>
      <c r="F54">
        <v>6.4180000000000001</v>
      </c>
    </row>
    <row r="55" spans="1:6" x14ac:dyDescent="0.25">
      <c r="A55">
        <v>1081</v>
      </c>
      <c r="B55">
        <v>75125</v>
      </c>
      <c r="C55">
        <v>66263</v>
      </c>
      <c r="D55">
        <v>0.99</v>
      </c>
      <c r="E55">
        <v>56.534999999999997</v>
      </c>
      <c r="F55">
        <v>6.3140000000000001</v>
      </c>
    </row>
    <row r="56" spans="1:6" x14ac:dyDescent="0.25">
      <c r="A56">
        <v>1101</v>
      </c>
      <c r="B56">
        <v>75615</v>
      </c>
      <c r="C56">
        <v>68287</v>
      </c>
      <c r="D56">
        <v>0.98499999999999999</v>
      </c>
      <c r="E56">
        <v>48.94</v>
      </c>
      <c r="F56">
        <v>6.2140000000000004</v>
      </c>
    </row>
    <row r="57" spans="1:6" x14ac:dyDescent="0.25">
      <c r="A57">
        <v>1121</v>
      </c>
      <c r="B57">
        <v>79260</v>
      </c>
      <c r="C57">
        <v>70470</v>
      </c>
      <c r="D57">
        <v>0.96499999999999997</v>
      </c>
      <c r="E57">
        <v>49.34</v>
      </c>
      <c r="F57">
        <v>6.117</v>
      </c>
    </row>
    <row r="58" spans="1:6" x14ac:dyDescent="0.25">
      <c r="A58">
        <v>1141</v>
      </c>
      <c r="B58">
        <v>79260</v>
      </c>
      <c r="C58">
        <v>72319</v>
      </c>
      <c r="D58">
        <v>0.95499999999999996</v>
      </c>
      <c r="E58">
        <v>48.49</v>
      </c>
      <c r="F58">
        <v>6.0220000000000002</v>
      </c>
    </row>
    <row r="59" spans="1:6" x14ac:dyDescent="0.25">
      <c r="A59">
        <v>1161</v>
      </c>
      <c r="B59">
        <v>79260</v>
      </c>
      <c r="C59">
        <v>73700</v>
      </c>
      <c r="D59">
        <v>0.95</v>
      </c>
      <c r="E59">
        <v>48.161999999999999</v>
      </c>
      <c r="F59">
        <v>5.931</v>
      </c>
    </row>
    <row r="60" spans="1:6" x14ac:dyDescent="0.25">
      <c r="A60">
        <v>1181</v>
      </c>
      <c r="B60">
        <v>79285</v>
      </c>
      <c r="C60">
        <v>75175</v>
      </c>
      <c r="D60">
        <v>0.92500000000000004</v>
      </c>
      <c r="E60">
        <v>45.081000000000003</v>
      </c>
      <c r="F60">
        <v>5.8419999999999996</v>
      </c>
    </row>
    <row r="61" spans="1:6" x14ac:dyDescent="0.25">
      <c r="A61">
        <v>1201</v>
      </c>
      <c r="B61">
        <v>80515</v>
      </c>
      <c r="C61">
        <v>76777</v>
      </c>
      <c r="D61">
        <v>0.84</v>
      </c>
      <c r="E61">
        <v>46.652999999999999</v>
      </c>
      <c r="F61">
        <v>5.7560000000000002</v>
      </c>
    </row>
    <row r="62" spans="1:6" x14ac:dyDescent="0.25">
      <c r="A62">
        <v>1221</v>
      </c>
      <c r="B62">
        <v>80770</v>
      </c>
      <c r="C62">
        <v>77610</v>
      </c>
      <c r="D62">
        <v>0.85499999999999998</v>
      </c>
      <c r="E62">
        <v>44.67</v>
      </c>
      <c r="F62">
        <v>5.673</v>
      </c>
    </row>
    <row r="63" spans="1:6" x14ac:dyDescent="0.25">
      <c r="A63">
        <v>1241</v>
      </c>
      <c r="B63">
        <v>80770</v>
      </c>
      <c r="C63">
        <v>78001</v>
      </c>
      <c r="D63">
        <v>0.81</v>
      </c>
      <c r="E63">
        <v>43.404000000000003</v>
      </c>
      <c r="F63">
        <v>5.5910000000000002</v>
      </c>
    </row>
    <row r="64" spans="1:6" x14ac:dyDescent="0.25">
      <c r="A64">
        <v>1261</v>
      </c>
      <c r="B64">
        <v>80985</v>
      </c>
      <c r="C64">
        <v>78480</v>
      </c>
      <c r="D64">
        <v>0.77500000000000002</v>
      </c>
      <c r="E64">
        <v>43.31</v>
      </c>
      <c r="F64">
        <v>5.5119999999999996</v>
      </c>
    </row>
    <row r="65" spans="1:6" x14ac:dyDescent="0.25">
      <c r="A65">
        <v>1281</v>
      </c>
      <c r="B65">
        <v>81000</v>
      </c>
      <c r="C65">
        <v>78945</v>
      </c>
      <c r="D65">
        <v>0.76500000000000001</v>
      </c>
      <c r="E65">
        <v>39.677</v>
      </c>
      <c r="F65">
        <v>5.4359999999999999</v>
      </c>
    </row>
    <row r="66" spans="1:6" x14ac:dyDescent="0.25">
      <c r="A66">
        <v>1301</v>
      </c>
      <c r="B66">
        <v>81745</v>
      </c>
      <c r="C66">
        <v>79200</v>
      </c>
      <c r="D66">
        <v>0.73</v>
      </c>
      <c r="E66">
        <v>41.878999999999998</v>
      </c>
      <c r="F66">
        <v>5.3609999999999998</v>
      </c>
    </row>
    <row r="67" spans="1:6" x14ac:dyDescent="0.25">
      <c r="A67">
        <v>1321</v>
      </c>
      <c r="B67">
        <v>82140</v>
      </c>
      <c r="C67">
        <v>79400</v>
      </c>
      <c r="D67">
        <v>0.8</v>
      </c>
      <c r="E67">
        <v>43.37</v>
      </c>
      <c r="F67">
        <v>5.2889999999999997</v>
      </c>
    </row>
    <row r="68" spans="1:6" x14ac:dyDescent="0.25">
      <c r="A68">
        <v>1341</v>
      </c>
      <c r="B68">
        <v>82751</v>
      </c>
      <c r="C68">
        <v>79625</v>
      </c>
      <c r="D68">
        <v>0.76</v>
      </c>
      <c r="E68">
        <v>42.69</v>
      </c>
      <c r="F68">
        <v>5.218</v>
      </c>
    </row>
    <row r="69" spans="1:6" x14ac:dyDescent="0.25">
      <c r="A69">
        <v>1361</v>
      </c>
      <c r="B69">
        <v>82751</v>
      </c>
      <c r="C69">
        <v>79895</v>
      </c>
      <c r="D69">
        <v>0.78</v>
      </c>
      <c r="E69">
        <v>42.37</v>
      </c>
      <c r="F69">
        <v>5.149</v>
      </c>
    </row>
    <row r="70" spans="1:6" x14ac:dyDescent="0.25">
      <c r="A70">
        <v>1381</v>
      </c>
      <c r="B70">
        <v>82809</v>
      </c>
      <c r="C70">
        <v>80120</v>
      </c>
      <c r="D70">
        <v>0.76500000000000001</v>
      </c>
      <c r="E70">
        <v>42.161999999999999</v>
      </c>
      <c r="F70">
        <v>5.0819999999999999</v>
      </c>
    </row>
    <row r="71" spans="1:6" x14ac:dyDescent="0.25">
      <c r="A71">
        <v>1401</v>
      </c>
      <c r="B71">
        <v>82860</v>
      </c>
      <c r="C71">
        <v>80430</v>
      </c>
      <c r="D71">
        <v>0.76</v>
      </c>
      <c r="E71">
        <v>40.371000000000002</v>
      </c>
      <c r="F71">
        <v>5.0170000000000003</v>
      </c>
    </row>
    <row r="72" spans="1:6" x14ac:dyDescent="0.25">
      <c r="A72">
        <v>1421</v>
      </c>
      <c r="B72">
        <v>83155</v>
      </c>
      <c r="C72">
        <v>80635</v>
      </c>
      <c r="D72">
        <v>0.80500000000000005</v>
      </c>
      <c r="E72">
        <v>41.96</v>
      </c>
      <c r="F72">
        <v>4.9530000000000003</v>
      </c>
    </row>
    <row r="73" spans="1:6" x14ac:dyDescent="0.25">
      <c r="A73">
        <v>1441</v>
      </c>
      <c r="B73">
        <v>83500</v>
      </c>
      <c r="C73">
        <v>81360</v>
      </c>
      <c r="D73">
        <v>0.80500000000000005</v>
      </c>
      <c r="E73">
        <v>35.1</v>
      </c>
      <c r="F73">
        <v>4.891</v>
      </c>
    </row>
    <row r="74" spans="1:6" x14ac:dyDescent="0.25">
      <c r="A74">
        <v>1461</v>
      </c>
      <c r="B74">
        <v>83950</v>
      </c>
      <c r="C74">
        <v>82043</v>
      </c>
      <c r="D74">
        <v>0.78500000000000003</v>
      </c>
      <c r="E74">
        <v>35.475000000000001</v>
      </c>
      <c r="F74">
        <v>4.8310000000000004</v>
      </c>
    </row>
    <row r="75" spans="1:6" x14ac:dyDescent="0.25">
      <c r="A75">
        <v>1481</v>
      </c>
      <c r="B75">
        <v>84625</v>
      </c>
      <c r="C75">
        <v>82395</v>
      </c>
      <c r="D75">
        <v>0.73</v>
      </c>
      <c r="E75">
        <v>38.100999999999999</v>
      </c>
      <c r="F75">
        <v>4.7720000000000002</v>
      </c>
    </row>
    <row r="76" spans="1:6" x14ac:dyDescent="0.25">
      <c r="A76">
        <v>1501</v>
      </c>
      <c r="B76">
        <v>84625</v>
      </c>
      <c r="C76">
        <v>82655</v>
      </c>
      <c r="D76">
        <v>0.71</v>
      </c>
      <c r="E76">
        <v>38.369999999999997</v>
      </c>
      <c r="F76">
        <v>4.7140000000000004</v>
      </c>
    </row>
    <row r="77" spans="1:6" x14ac:dyDescent="0.25">
      <c r="A77">
        <v>1521</v>
      </c>
      <c r="B77">
        <v>84625</v>
      </c>
      <c r="C77">
        <v>82895</v>
      </c>
      <c r="D77">
        <v>0.76</v>
      </c>
      <c r="E77">
        <v>38.323</v>
      </c>
      <c r="F77">
        <v>4.6580000000000004</v>
      </c>
    </row>
    <row r="78" spans="1:6" x14ac:dyDescent="0.25">
      <c r="A78">
        <v>1541</v>
      </c>
      <c r="B78">
        <v>85420</v>
      </c>
      <c r="C78">
        <v>83210</v>
      </c>
      <c r="D78">
        <v>0.72499999999999998</v>
      </c>
      <c r="E78">
        <v>39.494999999999997</v>
      </c>
      <c r="F78">
        <v>4.6029999999999998</v>
      </c>
    </row>
    <row r="79" spans="1:6" x14ac:dyDescent="0.25">
      <c r="A79">
        <v>1561</v>
      </c>
      <c r="B79">
        <v>85420</v>
      </c>
      <c r="C79">
        <v>83540</v>
      </c>
      <c r="D79">
        <v>0.63500000000000001</v>
      </c>
      <c r="E79">
        <v>39.33</v>
      </c>
      <c r="F79">
        <v>4.5490000000000004</v>
      </c>
    </row>
    <row r="80" spans="1:6" x14ac:dyDescent="0.25">
      <c r="A80">
        <v>1581</v>
      </c>
      <c r="B80">
        <v>85965</v>
      </c>
      <c r="C80">
        <v>83795</v>
      </c>
      <c r="D80">
        <v>0.65500000000000003</v>
      </c>
      <c r="E80">
        <v>37.799999999999997</v>
      </c>
      <c r="F80">
        <v>4.4969999999999999</v>
      </c>
    </row>
    <row r="81" spans="1:6" x14ac:dyDescent="0.25">
      <c r="A81">
        <v>1601</v>
      </c>
      <c r="B81">
        <v>87945</v>
      </c>
      <c r="C81">
        <v>84080</v>
      </c>
      <c r="D81">
        <v>0.72</v>
      </c>
      <c r="E81">
        <v>38.729999999999997</v>
      </c>
      <c r="F81">
        <v>4.4459999999999997</v>
      </c>
    </row>
    <row r="82" spans="1:6" x14ac:dyDescent="0.25">
      <c r="A82">
        <v>1621</v>
      </c>
      <c r="B82">
        <v>87945</v>
      </c>
      <c r="C82">
        <v>84320</v>
      </c>
      <c r="D82">
        <v>0.78500000000000003</v>
      </c>
      <c r="E82">
        <v>41.06</v>
      </c>
      <c r="F82">
        <v>4.3959999999999999</v>
      </c>
    </row>
    <row r="83" spans="1:6" x14ac:dyDescent="0.25">
      <c r="A83">
        <v>1641</v>
      </c>
      <c r="B83">
        <v>87945</v>
      </c>
      <c r="C83">
        <v>84620</v>
      </c>
      <c r="D83">
        <v>0.82499999999999996</v>
      </c>
      <c r="E83">
        <v>41.161999999999999</v>
      </c>
      <c r="F83">
        <v>4.3470000000000004</v>
      </c>
    </row>
    <row r="84" spans="1:6" x14ac:dyDescent="0.25">
      <c r="A84">
        <v>1661</v>
      </c>
      <c r="B84">
        <v>87945</v>
      </c>
      <c r="C84">
        <v>85203</v>
      </c>
      <c r="D84">
        <v>0.79</v>
      </c>
      <c r="E84">
        <v>31.57</v>
      </c>
      <c r="F84">
        <v>4.2990000000000004</v>
      </c>
    </row>
    <row r="85" spans="1:6" x14ac:dyDescent="0.25">
      <c r="A85">
        <v>1681</v>
      </c>
      <c r="B85">
        <v>88420</v>
      </c>
      <c r="C85">
        <v>85895</v>
      </c>
      <c r="D85">
        <v>0.78</v>
      </c>
      <c r="E85">
        <v>29.082000000000001</v>
      </c>
      <c r="F85">
        <v>4.2519999999999998</v>
      </c>
    </row>
    <row r="86" spans="1:6" x14ac:dyDescent="0.25">
      <c r="A86">
        <v>1701</v>
      </c>
      <c r="B86">
        <v>88420</v>
      </c>
      <c r="C86">
        <v>86450</v>
      </c>
      <c r="D86">
        <v>0.70499999999999996</v>
      </c>
      <c r="E86">
        <v>28.12</v>
      </c>
      <c r="F86">
        <v>4.2060000000000004</v>
      </c>
    </row>
    <row r="87" spans="1:6" x14ac:dyDescent="0.25">
      <c r="A87">
        <v>1721</v>
      </c>
      <c r="B87">
        <v>88540</v>
      </c>
      <c r="C87">
        <v>86860</v>
      </c>
      <c r="D87">
        <v>0.61</v>
      </c>
      <c r="E87">
        <v>27.26</v>
      </c>
      <c r="F87">
        <v>4.1619999999999999</v>
      </c>
    </row>
    <row r="88" spans="1:6" x14ac:dyDescent="0.25">
      <c r="A88">
        <v>1741</v>
      </c>
      <c r="B88">
        <v>88570</v>
      </c>
      <c r="C88">
        <v>87030</v>
      </c>
      <c r="D88">
        <v>0.61</v>
      </c>
      <c r="E88">
        <v>28.404</v>
      </c>
      <c r="F88">
        <v>4.1180000000000003</v>
      </c>
    </row>
    <row r="89" spans="1:6" x14ac:dyDescent="0.25">
      <c r="A89">
        <v>1761</v>
      </c>
      <c r="B89">
        <v>88570</v>
      </c>
      <c r="C89">
        <v>87205</v>
      </c>
      <c r="D89">
        <v>0.62</v>
      </c>
      <c r="E89">
        <v>30.06</v>
      </c>
      <c r="F89">
        <v>4.0750000000000002</v>
      </c>
    </row>
    <row r="90" spans="1:6" x14ac:dyDescent="0.25">
      <c r="A90">
        <v>1781</v>
      </c>
      <c r="B90">
        <v>88570</v>
      </c>
      <c r="C90">
        <v>87385</v>
      </c>
      <c r="D90">
        <v>0.54500000000000004</v>
      </c>
      <c r="E90">
        <v>30.91</v>
      </c>
      <c r="F90">
        <v>4.0330000000000004</v>
      </c>
    </row>
    <row r="91" spans="1:6" x14ac:dyDescent="0.25">
      <c r="A91">
        <v>1801</v>
      </c>
      <c r="B91">
        <v>88570</v>
      </c>
      <c r="C91">
        <v>87550</v>
      </c>
      <c r="D91">
        <v>0.52</v>
      </c>
      <c r="E91">
        <v>29.63</v>
      </c>
      <c r="F91">
        <v>3.992</v>
      </c>
    </row>
    <row r="92" spans="1:6" x14ac:dyDescent="0.25">
      <c r="A92">
        <v>1821</v>
      </c>
      <c r="B92">
        <v>88705</v>
      </c>
      <c r="C92">
        <v>87735</v>
      </c>
      <c r="D92">
        <v>0.44500000000000001</v>
      </c>
      <c r="E92">
        <v>30.385000000000002</v>
      </c>
      <c r="F92">
        <v>3.9510000000000001</v>
      </c>
    </row>
    <row r="93" spans="1:6" x14ac:dyDescent="0.25">
      <c r="A93">
        <v>1841</v>
      </c>
      <c r="B93">
        <v>89020</v>
      </c>
      <c r="C93">
        <v>87865</v>
      </c>
      <c r="D93">
        <v>0.43</v>
      </c>
      <c r="E93">
        <v>29.54</v>
      </c>
      <c r="F93">
        <v>3.9119999999999999</v>
      </c>
    </row>
    <row r="94" spans="1:6" x14ac:dyDescent="0.25">
      <c r="A94">
        <v>1861</v>
      </c>
      <c r="B94">
        <v>89020</v>
      </c>
      <c r="C94">
        <v>88045</v>
      </c>
      <c r="D94">
        <v>0.45500000000000002</v>
      </c>
      <c r="E94">
        <v>30.11</v>
      </c>
      <c r="F94">
        <v>3.8730000000000002</v>
      </c>
    </row>
    <row r="95" spans="1:6" x14ac:dyDescent="0.25">
      <c r="A95">
        <v>1881</v>
      </c>
      <c r="B95">
        <v>89340</v>
      </c>
      <c r="C95">
        <v>88225</v>
      </c>
      <c r="D95">
        <v>0.4</v>
      </c>
      <c r="E95">
        <v>28.93</v>
      </c>
      <c r="F95">
        <v>3.835</v>
      </c>
    </row>
    <row r="96" spans="1:6" x14ac:dyDescent="0.25">
      <c r="A96">
        <v>1901</v>
      </c>
      <c r="B96">
        <v>89340</v>
      </c>
      <c r="C96">
        <v>88340</v>
      </c>
      <c r="D96">
        <v>0.43</v>
      </c>
      <c r="E96">
        <v>29.51</v>
      </c>
      <c r="F96">
        <v>3.798</v>
      </c>
    </row>
    <row r="97" spans="1:6" x14ac:dyDescent="0.25">
      <c r="A97">
        <v>1921</v>
      </c>
      <c r="B97">
        <v>89985</v>
      </c>
      <c r="C97">
        <v>88490</v>
      </c>
      <c r="D97">
        <v>0.45500000000000002</v>
      </c>
      <c r="E97">
        <v>30.56</v>
      </c>
      <c r="F97">
        <v>3.7610000000000001</v>
      </c>
    </row>
    <row r="98" spans="1:6" x14ac:dyDescent="0.25">
      <c r="A98">
        <v>1941</v>
      </c>
      <c r="B98">
        <v>90750</v>
      </c>
      <c r="C98">
        <v>88635</v>
      </c>
      <c r="D98">
        <v>0.54500000000000004</v>
      </c>
      <c r="E98">
        <v>30.504999999999999</v>
      </c>
      <c r="F98">
        <v>3.7250000000000001</v>
      </c>
    </row>
    <row r="99" spans="1:6" x14ac:dyDescent="0.25">
      <c r="A99">
        <v>1961</v>
      </c>
      <c r="B99">
        <v>91542</v>
      </c>
      <c r="C99">
        <v>89100</v>
      </c>
      <c r="D99">
        <v>0.625</v>
      </c>
      <c r="E99">
        <v>29.27</v>
      </c>
      <c r="F99">
        <v>3.69</v>
      </c>
    </row>
    <row r="100" spans="1:6" x14ac:dyDescent="0.25">
      <c r="A100">
        <v>1981</v>
      </c>
      <c r="B100">
        <v>92890</v>
      </c>
      <c r="C100">
        <v>90075</v>
      </c>
      <c r="D100">
        <v>0.73499999999999999</v>
      </c>
      <c r="E100">
        <v>27.061</v>
      </c>
      <c r="F100">
        <v>3.6549999999999998</v>
      </c>
    </row>
    <row r="101" spans="1:6" x14ac:dyDescent="0.25">
      <c r="A101">
        <v>2001</v>
      </c>
      <c r="B101">
        <v>93385</v>
      </c>
      <c r="C101">
        <v>91375</v>
      </c>
      <c r="D101">
        <v>0.69</v>
      </c>
      <c r="E101">
        <v>28.58</v>
      </c>
      <c r="F101">
        <v>3.6219999999999999</v>
      </c>
    </row>
    <row r="102" spans="1:6" x14ac:dyDescent="0.25">
      <c r="A102">
        <v>2021</v>
      </c>
      <c r="B102">
        <v>93670</v>
      </c>
      <c r="C102">
        <v>92355</v>
      </c>
      <c r="D102">
        <v>0.55500000000000005</v>
      </c>
      <c r="E102">
        <v>29.23</v>
      </c>
      <c r="F102">
        <v>3.5880000000000001</v>
      </c>
    </row>
    <row r="103" spans="1:6" x14ac:dyDescent="0.25">
      <c r="A103">
        <v>2041</v>
      </c>
      <c r="B103">
        <v>94435</v>
      </c>
      <c r="C103">
        <v>92975</v>
      </c>
      <c r="D103">
        <v>0.56499999999999995</v>
      </c>
      <c r="E103">
        <v>29</v>
      </c>
      <c r="F103">
        <v>3.556</v>
      </c>
    </row>
    <row r="104" spans="1:6" x14ac:dyDescent="0.25">
      <c r="A104">
        <v>2061</v>
      </c>
      <c r="B104">
        <v>95020</v>
      </c>
      <c r="C104">
        <v>93729</v>
      </c>
      <c r="D104">
        <v>0.59499999999999997</v>
      </c>
      <c r="E104">
        <v>29.565999999999999</v>
      </c>
      <c r="F104">
        <v>3.524</v>
      </c>
    </row>
    <row r="105" spans="1:6" x14ac:dyDescent="0.25">
      <c r="A105">
        <v>2081</v>
      </c>
      <c r="B105">
        <v>95290</v>
      </c>
      <c r="C105">
        <v>94495</v>
      </c>
      <c r="D105">
        <v>0.48</v>
      </c>
      <c r="E105">
        <v>29.727</v>
      </c>
      <c r="F105">
        <v>3.492</v>
      </c>
    </row>
    <row r="106" spans="1:6" x14ac:dyDescent="0.25">
      <c r="A106">
        <v>2101</v>
      </c>
      <c r="B106">
        <v>95560</v>
      </c>
      <c r="C106">
        <v>94990</v>
      </c>
      <c r="D106">
        <v>0.33</v>
      </c>
      <c r="E106">
        <v>32.33</v>
      </c>
      <c r="F106">
        <v>3.4609999999999999</v>
      </c>
    </row>
    <row r="107" spans="1:6" x14ac:dyDescent="0.25">
      <c r="A107">
        <v>2121</v>
      </c>
      <c r="B107">
        <v>95600</v>
      </c>
      <c r="C107">
        <v>95255</v>
      </c>
      <c r="D107">
        <v>0.255</v>
      </c>
      <c r="E107">
        <v>30.61</v>
      </c>
      <c r="F107">
        <v>3.431</v>
      </c>
    </row>
    <row r="108" spans="1:6" x14ac:dyDescent="0.25">
      <c r="A108">
        <v>2141</v>
      </c>
      <c r="B108">
        <v>95780</v>
      </c>
      <c r="C108">
        <v>95460</v>
      </c>
      <c r="D108">
        <v>0.18</v>
      </c>
      <c r="E108">
        <v>28.3</v>
      </c>
      <c r="F108">
        <v>3.4009999999999998</v>
      </c>
    </row>
    <row r="109" spans="1:6" x14ac:dyDescent="0.25">
      <c r="A109">
        <v>2161</v>
      </c>
      <c r="B109">
        <v>95840</v>
      </c>
      <c r="C109">
        <v>95570</v>
      </c>
      <c r="D109">
        <v>0.155</v>
      </c>
      <c r="E109">
        <v>28.44</v>
      </c>
      <c r="F109">
        <v>3.371</v>
      </c>
    </row>
    <row r="110" spans="1:6" x14ac:dyDescent="0.25">
      <c r="A110">
        <v>2181</v>
      </c>
      <c r="B110">
        <v>96020</v>
      </c>
      <c r="C110">
        <v>95640</v>
      </c>
      <c r="D110">
        <v>0.16</v>
      </c>
      <c r="E110">
        <v>27.716999999999999</v>
      </c>
      <c r="F110">
        <v>3.343</v>
      </c>
    </row>
    <row r="111" spans="1:6" x14ac:dyDescent="0.25">
      <c r="A111">
        <v>2201</v>
      </c>
      <c r="B111">
        <v>96590</v>
      </c>
      <c r="C111">
        <v>95710</v>
      </c>
      <c r="D111">
        <v>0.16</v>
      </c>
      <c r="E111">
        <v>29.163</v>
      </c>
      <c r="F111">
        <v>3.3140000000000001</v>
      </c>
    </row>
    <row r="112" spans="1:6" x14ac:dyDescent="0.25">
      <c r="A112">
        <v>2221</v>
      </c>
      <c r="B112">
        <v>96590</v>
      </c>
      <c r="C112">
        <v>95790</v>
      </c>
      <c r="D112">
        <v>0.23</v>
      </c>
      <c r="E112">
        <v>31.273</v>
      </c>
      <c r="F112">
        <v>3.286</v>
      </c>
    </row>
    <row r="113" spans="1:6" x14ac:dyDescent="0.25">
      <c r="A113">
        <v>2241</v>
      </c>
      <c r="B113">
        <v>96590</v>
      </c>
      <c r="C113">
        <v>95935</v>
      </c>
      <c r="D113">
        <v>0.22500000000000001</v>
      </c>
      <c r="E113">
        <v>29.48</v>
      </c>
      <c r="F113">
        <v>3.2589999999999999</v>
      </c>
    </row>
    <row r="114" spans="1:6" x14ac:dyDescent="0.25">
      <c r="A114">
        <v>2261</v>
      </c>
      <c r="B114">
        <v>96600</v>
      </c>
      <c r="C114">
        <v>96090</v>
      </c>
      <c r="D114">
        <v>0.17</v>
      </c>
      <c r="E114">
        <v>26.77</v>
      </c>
      <c r="F114">
        <v>3.2320000000000002</v>
      </c>
    </row>
    <row r="115" spans="1:6" x14ac:dyDescent="0.25">
      <c r="A115">
        <v>2281</v>
      </c>
      <c r="B115">
        <v>96760</v>
      </c>
      <c r="C115">
        <v>96170</v>
      </c>
      <c r="D115">
        <v>0.185</v>
      </c>
      <c r="E115">
        <v>27.888000000000002</v>
      </c>
      <c r="F115">
        <v>3.2050000000000001</v>
      </c>
    </row>
    <row r="116" spans="1:6" x14ac:dyDescent="0.25">
      <c r="A116">
        <v>2301</v>
      </c>
      <c r="B116">
        <v>96920</v>
      </c>
      <c r="C116">
        <v>96210</v>
      </c>
      <c r="D116">
        <v>0.28999999999999998</v>
      </c>
      <c r="E116">
        <v>28.42</v>
      </c>
      <c r="F116">
        <v>3.1789999999999998</v>
      </c>
    </row>
    <row r="117" spans="1:6" x14ac:dyDescent="0.25">
      <c r="A117">
        <v>2321</v>
      </c>
      <c r="B117">
        <v>96930</v>
      </c>
      <c r="C117">
        <v>96475</v>
      </c>
      <c r="D117">
        <v>0.35</v>
      </c>
      <c r="E117">
        <v>24.071000000000002</v>
      </c>
      <c r="F117">
        <v>3.1539999999999999</v>
      </c>
    </row>
    <row r="118" spans="1:6" x14ac:dyDescent="0.25">
      <c r="A118">
        <v>2341</v>
      </c>
      <c r="B118">
        <v>96930</v>
      </c>
      <c r="C118">
        <v>96720</v>
      </c>
      <c r="D118">
        <v>0.18</v>
      </c>
      <c r="E118">
        <v>24.677</v>
      </c>
      <c r="F118">
        <v>3.1280000000000001</v>
      </c>
    </row>
    <row r="119" spans="1:6" x14ac:dyDescent="0.25">
      <c r="A119">
        <v>2361</v>
      </c>
      <c r="B119">
        <v>97020</v>
      </c>
      <c r="C119">
        <v>96815</v>
      </c>
      <c r="D119">
        <v>0.125</v>
      </c>
      <c r="E119">
        <v>25.98</v>
      </c>
      <c r="F119">
        <v>3.1040000000000001</v>
      </c>
    </row>
    <row r="120" spans="1:6" x14ac:dyDescent="0.25">
      <c r="A120">
        <v>2381</v>
      </c>
      <c r="B120">
        <v>97175</v>
      </c>
      <c r="C120">
        <v>96880</v>
      </c>
      <c r="D120">
        <v>0.14499999999999999</v>
      </c>
      <c r="E120">
        <v>23.888999999999999</v>
      </c>
      <c r="F120">
        <v>3.0790000000000002</v>
      </c>
    </row>
    <row r="121" spans="1:6" x14ac:dyDescent="0.25">
      <c r="A121">
        <v>2401</v>
      </c>
      <c r="B121">
        <v>97180</v>
      </c>
      <c r="C121">
        <v>96945</v>
      </c>
      <c r="D121">
        <v>0.14000000000000001</v>
      </c>
      <c r="E121">
        <v>22.62</v>
      </c>
      <c r="F121">
        <v>3.0550000000000002</v>
      </c>
    </row>
    <row r="122" spans="1:6" x14ac:dyDescent="0.25">
      <c r="A122">
        <v>2421</v>
      </c>
      <c r="B122">
        <v>97225</v>
      </c>
      <c r="C122">
        <v>97000</v>
      </c>
      <c r="D122">
        <v>0.16500000000000001</v>
      </c>
      <c r="E122">
        <v>22.53</v>
      </c>
      <c r="F122">
        <v>3.0310000000000001</v>
      </c>
    </row>
    <row r="123" spans="1:6" x14ac:dyDescent="0.25">
      <c r="A123">
        <v>2441</v>
      </c>
      <c r="B123">
        <v>97230</v>
      </c>
      <c r="C123">
        <v>97100</v>
      </c>
      <c r="D123">
        <v>0.13</v>
      </c>
      <c r="E123">
        <v>22.736999999999998</v>
      </c>
      <c r="F123">
        <v>3.008</v>
      </c>
    </row>
    <row r="124" spans="1:6" x14ac:dyDescent="0.25">
      <c r="A124">
        <v>2461</v>
      </c>
      <c r="B124">
        <v>97235</v>
      </c>
      <c r="C124">
        <v>97180</v>
      </c>
      <c r="D124">
        <v>0.06</v>
      </c>
      <c r="E124">
        <v>21.64</v>
      </c>
      <c r="F124">
        <v>2.9849999999999999</v>
      </c>
    </row>
    <row r="125" spans="1:6" x14ac:dyDescent="0.25">
      <c r="A125">
        <v>2481</v>
      </c>
      <c r="B125">
        <v>97240</v>
      </c>
      <c r="C125">
        <v>97230</v>
      </c>
      <c r="D125">
        <v>1.4999999999999999E-2</v>
      </c>
      <c r="E125">
        <v>20.736999999999998</v>
      </c>
      <c r="F125">
        <v>2.9620000000000002</v>
      </c>
    </row>
    <row r="126" spans="1:6" x14ac:dyDescent="0.25">
      <c r="A126">
        <v>2501</v>
      </c>
      <c r="B126">
        <v>97250</v>
      </c>
      <c r="C126">
        <v>97230</v>
      </c>
      <c r="D126">
        <v>2.5000000000000001E-2</v>
      </c>
      <c r="E126">
        <v>20.696999999999999</v>
      </c>
      <c r="F126">
        <v>2.94</v>
      </c>
    </row>
    <row r="127" spans="1:6" x14ac:dyDescent="0.25">
      <c r="A127">
        <v>2521</v>
      </c>
      <c r="B127">
        <v>97250</v>
      </c>
      <c r="C127">
        <v>97240</v>
      </c>
      <c r="D127">
        <v>1.4999999999999999E-2</v>
      </c>
      <c r="E127">
        <v>20.47</v>
      </c>
      <c r="F127">
        <v>2.9180000000000001</v>
      </c>
    </row>
    <row r="128" spans="1:6" x14ac:dyDescent="0.25">
      <c r="A128">
        <v>2541</v>
      </c>
      <c r="B128">
        <v>97260</v>
      </c>
      <c r="C128">
        <v>97250</v>
      </c>
      <c r="D128">
        <v>1.4999999999999999E-2</v>
      </c>
      <c r="E128">
        <v>18.081</v>
      </c>
      <c r="F128">
        <v>2.8959999999999999</v>
      </c>
    </row>
    <row r="129" spans="1:6" x14ac:dyDescent="0.25">
      <c r="A129">
        <v>2561</v>
      </c>
      <c r="B129">
        <v>97260</v>
      </c>
      <c r="C129">
        <v>97250</v>
      </c>
      <c r="D129">
        <v>1.4999999999999999E-2</v>
      </c>
      <c r="E129">
        <v>16.96</v>
      </c>
      <c r="F129">
        <v>2.875</v>
      </c>
    </row>
    <row r="130" spans="1:6" x14ac:dyDescent="0.25">
      <c r="A130">
        <v>2581</v>
      </c>
      <c r="B130">
        <v>97260</v>
      </c>
      <c r="C130">
        <v>97260</v>
      </c>
      <c r="D130">
        <v>5.0000000000000001E-3</v>
      </c>
      <c r="E130">
        <v>16.234999999999999</v>
      </c>
      <c r="F130">
        <v>2.8540000000000001</v>
      </c>
    </row>
    <row r="131" spans="1:6" x14ac:dyDescent="0.25">
      <c r="A131">
        <v>2601</v>
      </c>
      <c r="B131">
        <v>97260</v>
      </c>
      <c r="C131">
        <v>97260</v>
      </c>
      <c r="D131">
        <v>5.0000000000000001E-3</v>
      </c>
      <c r="E131">
        <v>16.576000000000001</v>
      </c>
      <c r="F131">
        <v>2.8330000000000002</v>
      </c>
    </row>
    <row r="132" spans="1:6" x14ac:dyDescent="0.25">
      <c r="A132">
        <v>2621</v>
      </c>
      <c r="B132">
        <v>97260</v>
      </c>
      <c r="C132">
        <v>97260</v>
      </c>
      <c r="D132">
        <v>5.0000000000000001E-3</v>
      </c>
      <c r="E132">
        <v>15.182</v>
      </c>
      <c r="F132">
        <v>2.8130000000000002</v>
      </c>
    </row>
    <row r="133" spans="1:6" x14ac:dyDescent="0.25">
      <c r="A133">
        <v>2641</v>
      </c>
      <c r="B133">
        <v>97260</v>
      </c>
      <c r="C133">
        <v>97260</v>
      </c>
      <c r="D133">
        <v>5.0000000000000001E-3</v>
      </c>
      <c r="E133">
        <v>15.99</v>
      </c>
      <c r="F133">
        <v>2.7930000000000001</v>
      </c>
    </row>
    <row r="134" spans="1:6" x14ac:dyDescent="0.25">
      <c r="A134">
        <v>2661</v>
      </c>
      <c r="B134">
        <v>97270</v>
      </c>
      <c r="C134">
        <v>97260</v>
      </c>
      <c r="D134">
        <v>0.01</v>
      </c>
      <c r="E134">
        <v>15.798</v>
      </c>
      <c r="F134">
        <v>2.7730000000000001</v>
      </c>
    </row>
    <row r="135" spans="1:6" x14ac:dyDescent="0.25">
      <c r="A135">
        <v>2681</v>
      </c>
      <c r="B135">
        <v>97270</v>
      </c>
      <c r="C135">
        <v>97260</v>
      </c>
      <c r="D135">
        <v>0.01</v>
      </c>
      <c r="E135">
        <v>16.239999999999998</v>
      </c>
      <c r="F135">
        <v>2.754</v>
      </c>
    </row>
    <row r="136" spans="1:6" x14ac:dyDescent="0.25">
      <c r="A136">
        <v>2701</v>
      </c>
      <c r="B136">
        <v>97270</v>
      </c>
      <c r="C136">
        <v>97270</v>
      </c>
      <c r="D136">
        <v>5.0000000000000001E-3</v>
      </c>
      <c r="E136">
        <v>10.4</v>
      </c>
      <c r="F136">
        <v>2.734</v>
      </c>
    </row>
    <row r="137" spans="1:6" x14ac:dyDescent="0.25">
      <c r="A137">
        <v>2721</v>
      </c>
      <c r="B137">
        <v>97270</v>
      </c>
      <c r="C137">
        <v>97270</v>
      </c>
      <c r="D137">
        <v>5.0000000000000001E-3</v>
      </c>
      <c r="E137">
        <v>10.051</v>
      </c>
      <c r="F137">
        <v>2.7149999999999999</v>
      </c>
    </row>
    <row r="138" spans="1:6" x14ac:dyDescent="0.25">
      <c r="A138">
        <v>2741</v>
      </c>
      <c r="B138">
        <v>97270</v>
      </c>
      <c r="C138">
        <v>97270</v>
      </c>
      <c r="D138">
        <v>5.0000000000000001E-3</v>
      </c>
      <c r="E138">
        <v>10.384</v>
      </c>
      <c r="F138">
        <v>2.6970000000000001</v>
      </c>
    </row>
    <row r="139" spans="1:6" x14ac:dyDescent="0.25">
      <c r="A139">
        <v>2761</v>
      </c>
      <c r="B139">
        <v>97270</v>
      </c>
      <c r="C139">
        <v>97270</v>
      </c>
      <c r="D139">
        <v>5.0000000000000001E-3</v>
      </c>
      <c r="E139">
        <v>10.47</v>
      </c>
      <c r="F139">
        <v>2.6779999999999999</v>
      </c>
    </row>
    <row r="140" spans="1:6" x14ac:dyDescent="0.25">
      <c r="A140">
        <v>2781</v>
      </c>
      <c r="B140">
        <v>97270</v>
      </c>
      <c r="C140">
        <v>97270</v>
      </c>
      <c r="D140">
        <v>5.0000000000000001E-3</v>
      </c>
      <c r="E140">
        <v>10.625999999999999</v>
      </c>
      <c r="F140">
        <v>2.66</v>
      </c>
    </row>
    <row r="141" spans="1:6" x14ac:dyDescent="0.25">
      <c r="A141">
        <v>2801</v>
      </c>
      <c r="B141">
        <v>97270</v>
      </c>
      <c r="C141">
        <v>97270</v>
      </c>
      <c r="D141">
        <v>5.0000000000000001E-3</v>
      </c>
      <c r="E141">
        <v>10.36</v>
      </c>
      <c r="F141">
        <v>2.6419999999999999</v>
      </c>
    </row>
    <row r="142" spans="1:6" x14ac:dyDescent="0.25">
      <c r="A142">
        <v>2821</v>
      </c>
      <c r="B142">
        <v>97270</v>
      </c>
      <c r="C142">
        <v>97270</v>
      </c>
      <c r="D142">
        <v>5.0000000000000001E-3</v>
      </c>
      <c r="E142">
        <v>10.444000000000001</v>
      </c>
      <c r="F142">
        <v>2.6240000000000001</v>
      </c>
    </row>
    <row r="143" spans="1:6" x14ac:dyDescent="0.25">
      <c r="A143">
        <v>2841</v>
      </c>
      <c r="B143">
        <v>97270</v>
      </c>
      <c r="C143">
        <v>97270</v>
      </c>
      <c r="D143">
        <v>5.0000000000000001E-3</v>
      </c>
      <c r="E143">
        <v>10.63</v>
      </c>
      <c r="F143">
        <v>2.6070000000000002</v>
      </c>
    </row>
    <row r="144" spans="1:6" x14ac:dyDescent="0.25">
      <c r="A144">
        <v>2861</v>
      </c>
      <c r="B144">
        <v>97270</v>
      </c>
      <c r="C144">
        <v>97270</v>
      </c>
      <c r="D144">
        <v>5.0000000000000001E-3</v>
      </c>
      <c r="E144">
        <v>10.202</v>
      </c>
      <c r="F144">
        <v>2.589</v>
      </c>
    </row>
    <row r="145" spans="1:6" x14ac:dyDescent="0.25">
      <c r="A145">
        <v>2881</v>
      </c>
      <c r="B145">
        <v>97270</v>
      </c>
      <c r="C145">
        <v>97270</v>
      </c>
      <c r="D145">
        <v>5.0000000000000001E-3</v>
      </c>
      <c r="E145">
        <v>10.56</v>
      </c>
      <c r="F145">
        <v>2.5720000000000001</v>
      </c>
    </row>
    <row r="146" spans="1:6" x14ac:dyDescent="0.25">
      <c r="A146">
        <v>2901</v>
      </c>
      <c r="B146">
        <v>97270</v>
      </c>
      <c r="C146">
        <v>97270</v>
      </c>
      <c r="D146">
        <v>5.0000000000000001E-3</v>
      </c>
      <c r="E146">
        <v>10.51</v>
      </c>
      <c r="F146">
        <v>2.5550000000000002</v>
      </c>
    </row>
    <row r="147" spans="1:6" x14ac:dyDescent="0.25">
      <c r="A147">
        <v>2921</v>
      </c>
      <c r="B147">
        <v>97270</v>
      </c>
      <c r="C147">
        <v>97270</v>
      </c>
      <c r="D147">
        <v>5.0000000000000001E-3</v>
      </c>
      <c r="E147">
        <v>9.7799999999999994</v>
      </c>
      <c r="F147">
        <v>2.5390000000000001</v>
      </c>
    </row>
    <row r="148" spans="1:6" x14ac:dyDescent="0.25">
      <c r="A148">
        <v>2941</v>
      </c>
      <c r="B148">
        <v>97270</v>
      </c>
      <c r="C148">
        <v>97270</v>
      </c>
      <c r="D148">
        <v>5.0000000000000001E-3</v>
      </c>
      <c r="E148">
        <v>10.81</v>
      </c>
      <c r="F148">
        <v>2.5219999999999998</v>
      </c>
    </row>
    <row r="149" spans="1:6" x14ac:dyDescent="0.25">
      <c r="A149">
        <v>2961</v>
      </c>
      <c r="B149">
        <v>97270</v>
      </c>
      <c r="C149">
        <v>97270</v>
      </c>
      <c r="D149">
        <v>5.0000000000000001E-3</v>
      </c>
      <c r="E149">
        <v>10.455</v>
      </c>
      <c r="F149">
        <v>2.5059999999999998</v>
      </c>
    </row>
    <row r="150" spans="1:6" x14ac:dyDescent="0.25">
      <c r="A150">
        <v>2981</v>
      </c>
      <c r="B150">
        <v>97270</v>
      </c>
      <c r="C150">
        <v>97270</v>
      </c>
      <c r="D150">
        <v>5.0000000000000001E-3</v>
      </c>
      <c r="E150">
        <v>10.64</v>
      </c>
      <c r="F150">
        <v>2.4900000000000002</v>
      </c>
    </row>
    <row r="151" spans="1:6" x14ac:dyDescent="0.25">
      <c r="A151">
        <v>3001</v>
      </c>
      <c r="B151">
        <v>97270</v>
      </c>
      <c r="C151">
        <v>97270</v>
      </c>
      <c r="D151">
        <v>5.0000000000000001E-3</v>
      </c>
      <c r="E151">
        <v>10.475</v>
      </c>
      <c r="F151">
        <v>2.4740000000000002</v>
      </c>
    </row>
    <row r="152" spans="1:6" x14ac:dyDescent="0.25">
      <c r="A152">
        <v>3021</v>
      </c>
      <c r="B152">
        <v>97270</v>
      </c>
      <c r="C152">
        <v>97270</v>
      </c>
      <c r="D152">
        <v>5.0000000000000001E-3</v>
      </c>
      <c r="E152">
        <v>9.9700000000000006</v>
      </c>
      <c r="F152">
        <v>2.4590000000000001</v>
      </c>
    </row>
    <row r="153" spans="1:6" x14ac:dyDescent="0.25">
      <c r="A153">
        <v>3041</v>
      </c>
      <c r="B153">
        <v>97270</v>
      </c>
      <c r="C153">
        <v>97270</v>
      </c>
      <c r="D153">
        <v>5.0000000000000001E-3</v>
      </c>
      <c r="E153">
        <v>10.53</v>
      </c>
      <c r="F153">
        <v>2.444</v>
      </c>
    </row>
    <row r="154" spans="1:6" x14ac:dyDescent="0.25">
      <c r="A154">
        <v>3061</v>
      </c>
      <c r="B154">
        <v>97270</v>
      </c>
      <c r="C154">
        <v>97270</v>
      </c>
      <c r="D154">
        <v>5.0000000000000001E-3</v>
      </c>
      <c r="E154">
        <v>10.717000000000001</v>
      </c>
      <c r="F154">
        <v>2.4279999999999999</v>
      </c>
    </row>
    <row r="155" spans="1:6" x14ac:dyDescent="0.25">
      <c r="A155">
        <v>3081</v>
      </c>
      <c r="B155">
        <v>97300</v>
      </c>
      <c r="C155">
        <v>97270</v>
      </c>
      <c r="D155">
        <v>1.4999999999999999E-2</v>
      </c>
      <c r="E155">
        <v>10.96</v>
      </c>
      <c r="F155">
        <v>2.4129999999999998</v>
      </c>
    </row>
    <row r="156" spans="1:6" x14ac:dyDescent="0.25">
      <c r="A156">
        <v>3101</v>
      </c>
      <c r="B156">
        <v>97300</v>
      </c>
      <c r="C156">
        <v>97270</v>
      </c>
      <c r="D156">
        <v>0.02</v>
      </c>
      <c r="E156">
        <v>11.162000000000001</v>
      </c>
      <c r="F156">
        <v>2.3980000000000001</v>
      </c>
    </row>
    <row r="157" spans="1:6" x14ac:dyDescent="0.25">
      <c r="A157">
        <v>3121</v>
      </c>
      <c r="B157">
        <v>97310</v>
      </c>
      <c r="C157">
        <v>97300</v>
      </c>
      <c r="D157">
        <v>0.01</v>
      </c>
      <c r="E157">
        <v>9.66</v>
      </c>
      <c r="F157">
        <v>2.3839999999999999</v>
      </c>
    </row>
    <row r="158" spans="1:6" x14ac:dyDescent="0.25">
      <c r="A158">
        <v>3141</v>
      </c>
      <c r="B158">
        <v>97310</v>
      </c>
      <c r="C158">
        <v>97300</v>
      </c>
      <c r="D158">
        <v>1.4999999999999999E-2</v>
      </c>
      <c r="E158">
        <v>10.14</v>
      </c>
      <c r="F158">
        <v>2.3690000000000002</v>
      </c>
    </row>
    <row r="159" spans="1:6" x14ac:dyDescent="0.25">
      <c r="A159">
        <v>3161</v>
      </c>
      <c r="B159">
        <v>97310</v>
      </c>
      <c r="C159">
        <v>97305</v>
      </c>
      <c r="D159">
        <v>0.01</v>
      </c>
      <c r="E159">
        <v>11.15</v>
      </c>
      <c r="F159">
        <v>2.355</v>
      </c>
    </row>
    <row r="160" spans="1:6" x14ac:dyDescent="0.25">
      <c r="A160">
        <v>3181</v>
      </c>
      <c r="B160">
        <v>97310</v>
      </c>
      <c r="C160">
        <v>97310</v>
      </c>
      <c r="D160">
        <v>5.0000000000000001E-3</v>
      </c>
      <c r="E160">
        <v>11.34</v>
      </c>
      <c r="F160">
        <v>2.3410000000000002</v>
      </c>
    </row>
    <row r="161" spans="1:6" x14ac:dyDescent="0.25">
      <c r="A161">
        <v>3201</v>
      </c>
      <c r="B161">
        <v>97310</v>
      </c>
      <c r="C161">
        <v>97310</v>
      </c>
      <c r="D161">
        <v>5.0000000000000001E-3</v>
      </c>
      <c r="E161">
        <v>11.449</v>
      </c>
      <c r="F161">
        <v>2.327</v>
      </c>
    </row>
    <row r="162" spans="1:6" x14ac:dyDescent="0.25">
      <c r="A162">
        <v>3221</v>
      </c>
      <c r="B162">
        <v>97310</v>
      </c>
      <c r="C162">
        <v>97310</v>
      </c>
      <c r="D162">
        <v>5.0000000000000001E-3</v>
      </c>
      <c r="E162">
        <v>12.05</v>
      </c>
      <c r="F162">
        <v>2.3130000000000002</v>
      </c>
    </row>
    <row r="163" spans="1:6" x14ac:dyDescent="0.25">
      <c r="A163">
        <v>3241</v>
      </c>
      <c r="B163">
        <v>97310</v>
      </c>
      <c r="C163">
        <v>97310</v>
      </c>
      <c r="D163">
        <v>5.0000000000000001E-3</v>
      </c>
      <c r="E163">
        <v>11.14</v>
      </c>
      <c r="F163">
        <v>2.2999999999999998</v>
      </c>
    </row>
    <row r="164" spans="1:6" x14ac:dyDescent="0.25">
      <c r="A164">
        <v>3261</v>
      </c>
      <c r="B164">
        <v>97310</v>
      </c>
      <c r="C164">
        <v>97310</v>
      </c>
      <c r="D164">
        <v>5.0000000000000001E-3</v>
      </c>
      <c r="E164">
        <v>12</v>
      </c>
      <c r="F164">
        <v>2.286</v>
      </c>
    </row>
    <row r="165" spans="1:6" x14ac:dyDescent="0.25">
      <c r="A165">
        <v>3281</v>
      </c>
      <c r="B165">
        <v>97310</v>
      </c>
      <c r="C165">
        <v>97310</v>
      </c>
      <c r="D165">
        <v>5.0000000000000001E-3</v>
      </c>
      <c r="E165">
        <v>11.29</v>
      </c>
      <c r="F165">
        <v>2.2730000000000001</v>
      </c>
    </row>
    <row r="166" spans="1:6" x14ac:dyDescent="0.25">
      <c r="A166">
        <v>3301</v>
      </c>
      <c r="B166">
        <v>97310</v>
      </c>
      <c r="C166">
        <v>97310</v>
      </c>
      <c r="D166">
        <v>5.0000000000000001E-3</v>
      </c>
      <c r="E166">
        <v>11.757999999999999</v>
      </c>
      <c r="F166">
        <v>2.2599999999999998</v>
      </c>
    </row>
    <row r="167" spans="1:6" x14ac:dyDescent="0.25">
      <c r="A167">
        <v>3321</v>
      </c>
      <c r="B167">
        <v>97315</v>
      </c>
      <c r="C167">
        <v>97310</v>
      </c>
      <c r="D167">
        <v>0.01</v>
      </c>
      <c r="E167">
        <v>11.81</v>
      </c>
      <c r="F167">
        <v>2.2469999999999999</v>
      </c>
    </row>
    <row r="168" spans="1:6" x14ac:dyDescent="0.25">
      <c r="A168">
        <v>3341</v>
      </c>
      <c r="B168">
        <v>97315</v>
      </c>
      <c r="C168">
        <v>97310</v>
      </c>
      <c r="D168">
        <v>0.01</v>
      </c>
      <c r="E168">
        <v>11.25</v>
      </c>
      <c r="F168">
        <v>2.234</v>
      </c>
    </row>
    <row r="169" spans="1:6" x14ac:dyDescent="0.25">
      <c r="A169">
        <v>3361</v>
      </c>
      <c r="B169">
        <v>97315</v>
      </c>
      <c r="C169">
        <v>97310</v>
      </c>
      <c r="D169">
        <v>0.01</v>
      </c>
      <c r="E169">
        <v>11.5</v>
      </c>
      <c r="F169">
        <v>2.2210000000000001</v>
      </c>
    </row>
    <row r="170" spans="1:6" x14ac:dyDescent="0.25">
      <c r="A170">
        <v>3381</v>
      </c>
      <c r="B170">
        <v>97315</v>
      </c>
      <c r="C170">
        <v>97310</v>
      </c>
      <c r="D170">
        <v>0.01</v>
      </c>
      <c r="E170">
        <v>12.343</v>
      </c>
      <c r="F170">
        <v>2.2090000000000001</v>
      </c>
    </row>
    <row r="171" spans="1:6" x14ac:dyDescent="0.25">
      <c r="A171">
        <v>3401</v>
      </c>
      <c r="B171">
        <v>97315</v>
      </c>
      <c r="C171">
        <v>97310</v>
      </c>
      <c r="D171">
        <v>0.01</v>
      </c>
      <c r="E171">
        <v>12.48</v>
      </c>
      <c r="F171">
        <v>2.1960000000000002</v>
      </c>
    </row>
    <row r="172" spans="1:6" x14ac:dyDescent="0.25">
      <c r="A172">
        <v>3421</v>
      </c>
      <c r="B172">
        <v>97315</v>
      </c>
      <c r="C172">
        <v>97315</v>
      </c>
      <c r="D172">
        <v>5.0000000000000001E-3</v>
      </c>
      <c r="E172">
        <v>10.58</v>
      </c>
      <c r="F172">
        <v>2.1840000000000002</v>
      </c>
    </row>
    <row r="173" spans="1:6" x14ac:dyDescent="0.25">
      <c r="A173">
        <v>3441</v>
      </c>
      <c r="B173">
        <v>97315</v>
      </c>
      <c r="C173">
        <v>97315</v>
      </c>
      <c r="D173">
        <v>5.0000000000000001E-3</v>
      </c>
      <c r="E173">
        <v>10.58</v>
      </c>
      <c r="F173">
        <v>2.1720000000000002</v>
      </c>
    </row>
    <row r="174" spans="1:6" x14ac:dyDescent="0.25">
      <c r="A174">
        <v>3461</v>
      </c>
      <c r="B174">
        <v>97315</v>
      </c>
      <c r="C174">
        <v>97315</v>
      </c>
      <c r="D174">
        <v>5.0000000000000001E-3</v>
      </c>
      <c r="E174">
        <v>10.090999999999999</v>
      </c>
      <c r="F174">
        <v>2.16</v>
      </c>
    </row>
    <row r="175" spans="1:6" x14ac:dyDescent="0.25">
      <c r="A175">
        <v>3481</v>
      </c>
      <c r="B175">
        <v>97315</v>
      </c>
      <c r="C175">
        <v>97315</v>
      </c>
      <c r="D175">
        <v>5.0000000000000001E-3</v>
      </c>
      <c r="E175">
        <v>10.768000000000001</v>
      </c>
      <c r="F175">
        <v>2.1480000000000001</v>
      </c>
    </row>
    <row r="176" spans="1:6" x14ac:dyDescent="0.25">
      <c r="A176">
        <v>3501</v>
      </c>
      <c r="B176">
        <v>97315</v>
      </c>
      <c r="C176">
        <v>97315</v>
      </c>
      <c r="D176">
        <v>5.0000000000000001E-3</v>
      </c>
      <c r="E176">
        <v>10.465</v>
      </c>
      <c r="F176">
        <v>2.1360000000000001</v>
      </c>
    </row>
    <row r="177" spans="1:6" x14ac:dyDescent="0.25">
      <c r="A177">
        <v>3521</v>
      </c>
      <c r="B177">
        <v>97315</v>
      </c>
      <c r="C177">
        <v>97315</v>
      </c>
      <c r="D177">
        <v>5.0000000000000001E-3</v>
      </c>
      <c r="E177">
        <v>10.273</v>
      </c>
      <c r="F177">
        <v>2.125</v>
      </c>
    </row>
    <row r="178" spans="1:6" x14ac:dyDescent="0.25">
      <c r="A178">
        <v>3541</v>
      </c>
      <c r="B178">
        <v>97315</v>
      </c>
      <c r="C178">
        <v>97315</v>
      </c>
      <c r="D178">
        <v>5.0000000000000001E-3</v>
      </c>
      <c r="E178">
        <v>10.74</v>
      </c>
      <c r="F178">
        <v>2.113</v>
      </c>
    </row>
    <row r="179" spans="1:6" x14ac:dyDescent="0.25">
      <c r="A179">
        <v>3561</v>
      </c>
      <c r="B179">
        <v>97315</v>
      </c>
      <c r="C179">
        <v>97315</v>
      </c>
      <c r="D179">
        <v>5.0000000000000001E-3</v>
      </c>
      <c r="E179">
        <v>10.37</v>
      </c>
      <c r="F179">
        <v>2.1019999999999999</v>
      </c>
    </row>
    <row r="180" spans="1:6" x14ac:dyDescent="0.25">
      <c r="A180">
        <v>3581</v>
      </c>
      <c r="B180">
        <v>97315</v>
      </c>
      <c r="C180">
        <v>97315</v>
      </c>
      <c r="D180">
        <v>5.0000000000000001E-3</v>
      </c>
      <c r="E180">
        <v>10.51</v>
      </c>
      <c r="F180">
        <v>2.09</v>
      </c>
    </row>
    <row r="181" spans="1:6" x14ac:dyDescent="0.25">
      <c r="A181">
        <v>3601</v>
      </c>
      <c r="B181">
        <v>97315</v>
      </c>
      <c r="C181">
        <v>97315</v>
      </c>
      <c r="D181">
        <v>5.0000000000000001E-3</v>
      </c>
      <c r="E181">
        <v>10.151999999999999</v>
      </c>
      <c r="F181">
        <v>2.0790000000000002</v>
      </c>
    </row>
    <row r="182" spans="1:6" x14ac:dyDescent="0.25">
      <c r="A182">
        <v>3621</v>
      </c>
      <c r="B182">
        <v>97315</v>
      </c>
      <c r="C182">
        <v>97315</v>
      </c>
      <c r="D182">
        <v>5.0000000000000001E-3</v>
      </c>
      <c r="E182">
        <v>10.347</v>
      </c>
      <c r="F182">
        <v>2.0680000000000001</v>
      </c>
    </row>
    <row r="183" spans="1:6" x14ac:dyDescent="0.25">
      <c r="A183">
        <v>3641</v>
      </c>
      <c r="B183">
        <v>97315</v>
      </c>
      <c r="C183">
        <v>97315</v>
      </c>
      <c r="D183">
        <v>5.0000000000000001E-3</v>
      </c>
      <c r="E183">
        <v>10.93</v>
      </c>
      <c r="F183">
        <v>2.0569999999999999</v>
      </c>
    </row>
    <row r="184" spans="1:6" x14ac:dyDescent="0.25">
      <c r="A184">
        <v>3661</v>
      </c>
      <c r="B184">
        <v>97315</v>
      </c>
      <c r="C184">
        <v>97315</v>
      </c>
      <c r="D184">
        <v>5.0000000000000001E-3</v>
      </c>
      <c r="E184">
        <v>10.51</v>
      </c>
      <c r="F184">
        <v>2.0470000000000002</v>
      </c>
    </row>
    <row r="185" spans="1:6" x14ac:dyDescent="0.25">
      <c r="A185">
        <v>3681</v>
      </c>
      <c r="B185">
        <v>97315</v>
      </c>
      <c r="C185">
        <v>97315</v>
      </c>
      <c r="D185">
        <v>5.0000000000000001E-3</v>
      </c>
      <c r="E185">
        <v>10.34</v>
      </c>
      <c r="F185">
        <v>2.036</v>
      </c>
    </row>
    <row r="186" spans="1:6" x14ac:dyDescent="0.25">
      <c r="A186">
        <v>3701</v>
      </c>
      <c r="B186">
        <v>97315</v>
      </c>
      <c r="C186">
        <v>97315</v>
      </c>
      <c r="D186">
        <v>5.0000000000000001E-3</v>
      </c>
      <c r="E186">
        <v>10.9</v>
      </c>
      <c r="F186">
        <v>2.0249999999999999</v>
      </c>
    </row>
    <row r="187" spans="1:6" x14ac:dyDescent="0.25">
      <c r="A187">
        <v>3721</v>
      </c>
      <c r="B187">
        <v>97315</v>
      </c>
      <c r="C187">
        <v>97315</v>
      </c>
      <c r="D187">
        <v>5.0000000000000001E-3</v>
      </c>
      <c r="E187">
        <v>10.59</v>
      </c>
      <c r="F187">
        <v>2.0150000000000001</v>
      </c>
    </row>
    <row r="188" spans="1:6" x14ac:dyDescent="0.25">
      <c r="A188">
        <v>3741</v>
      </c>
      <c r="B188">
        <v>97315</v>
      </c>
      <c r="C188">
        <v>97315</v>
      </c>
      <c r="D188">
        <v>5.0000000000000001E-3</v>
      </c>
      <c r="E188">
        <v>10.303000000000001</v>
      </c>
      <c r="F188">
        <v>2.0049999999999999</v>
      </c>
    </row>
    <row r="189" spans="1:6" x14ac:dyDescent="0.25">
      <c r="A189">
        <v>3761</v>
      </c>
      <c r="B189">
        <v>97315</v>
      </c>
      <c r="C189">
        <v>97315</v>
      </c>
      <c r="D189">
        <v>5.0000000000000001E-3</v>
      </c>
      <c r="E189">
        <v>9.9</v>
      </c>
      <c r="F189">
        <v>1.994</v>
      </c>
    </row>
    <row r="190" spans="1:6" x14ac:dyDescent="0.25">
      <c r="A190">
        <v>3781</v>
      </c>
      <c r="B190">
        <v>97315</v>
      </c>
      <c r="C190">
        <v>97315</v>
      </c>
      <c r="D190">
        <v>5.0000000000000001E-3</v>
      </c>
      <c r="E190">
        <v>10.74</v>
      </c>
      <c r="F190">
        <v>1.984</v>
      </c>
    </row>
    <row r="191" spans="1:6" x14ac:dyDescent="0.25">
      <c r="A191">
        <v>3801</v>
      </c>
      <c r="B191">
        <v>97315</v>
      </c>
      <c r="C191">
        <v>97315</v>
      </c>
      <c r="D191">
        <v>5.0000000000000001E-3</v>
      </c>
      <c r="E191">
        <v>10.423999999999999</v>
      </c>
      <c r="F191">
        <v>1.974</v>
      </c>
    </row>
    <row r="192" spans="1:6" x14ac:dyDescent="0.25">
      <c r="A192">
        <v>3821</v>
      </c>
      <c r="B192">
        <v>97315</v>
      </c>
      <c r="C192">
        <v>97315</v>
      </c>
      <c r="D192">
        <v>5.0000000000000001E-3</v>
      </c>
      <c r="E192">
        <v>10.092000000000001</v>
      </c>
      <c r="F192">
        <v>1.964</v>
      </c>
    </row>
    <row r="193" spans="1:6" x14ac:dyDescent="0.25">
      <c r="A193">
        <v>3841</v>
      </c>
      <c r="B193">
        <v>97315</v>
      </c>
      <c r="C193">
        <v>97315</v>
      </c>
      <c r="D193">
        <v>5.0000000000000001E-3</v>
      </c>
      <c r="E193">
        <v>10.88</v>
      </c>
      <c r="F193">
        <v>1.954</v>
      </c>
    </row>
    <row r="194" spans="1:6" x14ac:dyDescent="0.25">
      <c r="A194">
        <v>3861</v>
      </c>
      <c r="B194">
        <v>97315</v>
      </c>
      <c r="C194">
        <v>97315</v>
      </c>
      <c r="D194">
        <v>5.0000000000000001E-3</v>
      </c>
      <c r="E194">
        <v>10.48</v>
      </c>
      <c r="F194">
        <v>1.9450000000000001</v>
      </c>
    </row>
    <row r="195" spans="1:6" x14ac:dyDescent="0.25">
      <c r="A195">
        <v>3881</v>
      </c>
      <c r="B195">
        <v>97315</v>
      </c>
      <c r="C195">
        <v>97315</v>
      </c>
      <c r="D195">
        <v>5.0000000000000001E-3</v>
      </c>
      <c r="E195">
        <v>10.090999999999999</v>
      </c>
      <c r="F195">
        <v>1.9350000000000001</v>
      </c>
    </row>
    <row r="196" spans="1:6" x14ac:dyDescent="0.25">
      <c r="A196">
        <v>3901</v>
      </c>
      <c r="B196">
        <v>97315</v>
      </c>
      <c r="C196">
        <v>97315</v>
      </c>
      <c r="D196">
        <v>5.0000000000000001E-3</v>
      </c>
      <c r="E196">
        <v>10.61</v>
      </c>
      <c r="F196">
        <v>1.9259999999999999</v>
      </c>
    </row>
    <row r="197" spans="1:6" x14ac:dyDescent="0.25">
      <c r="A197">
        <v>3921</v>
      </c>
      <c r="B197">
        <v>97315</v>
      </c>
      <c r="C197">
        <v>97315</v>
      </c>
      <c r="D197">
        <v>5.0000000000000001E-3</v>
      </c>
      <c r="E197">
        <v>11.08</v>
      </c>
      <c r="F197">
        <v>1.9159999999999999</v>
      </c>
    </row>
    <row r="198" spans="1:6" x14ac:dyDescent="0.25">
      <c r="A198">
        <v>3941</v>
      </c>
      <c r="B198">
        <v>97315</v>
      </c>
      <c r="C198">
        <v>97315</v>
      </c>
      <c r="D198">
        <v>5.0000000000000001E-3</v>
      </c>
      <c r="E198">
        <v>10.26</v>
      </c>
      <c r="F198">
        <v>1.907</v>
      </c>
    </row>
    <row r="199" spans="1:6" x14ac:dyDescent="0.25">
      <c r="A199">
        <v>3961</v>
      </c>
      <c r="B199">
        <v>97315</v>
      </c>
      <c r="C199">
        <v>97315</v>
      </c>
      <c r="D199">
        <v>5.0000000000000001E-3</v>
      </c>
      <c r="E199">
        <v>10.616</v>
      </c>
      <c r="F199">
        <v>1.8979999999999999</v>
      </c>
    </row>
    <row r="200" spans="1:6" x14ac:dyDescent="0.25">
      <c r="A200">
        <v>3981</v>
      </c>
      <c r="B200">
        <v>97315</v>
      </c>
      <c r="C200">
        <v>97315</v>
      </c>
      <c r="D200">
        <v>5.0000000000000001E-3</v>
      </c>
      <c r="E200">
        <v>10.635999999999999</v>
      </c>
      <c r="F200">
        <v>1.8879999999999999</v>
      </c>
    </row>
    <row r="201" spans="1:6" x14ac:dyDescent="0.25">
      <c r="A201">
        <v>4001</v>
      </c>
      <c r="B201">
        <v>97315</v>
      </c>
      <c r="C201">
        <v>97315</v>
      </c>
      <c r="D201">
        <v>5.0000000000000001E-3</v>
      </c>
      <c r="E201">
        <v>10.827999999999999</v>
      </c>
      <c r="F201">
        <v>1.879</v>
      </c>
    </row>
    <row r="202" spans="1:6" x14ac:dyDescent="0.25">
      <c r="A202">
        <v>4021</v>
      </c>
      <c r="B202">
        <v>97315</v>
      </c>
      <c r="C202">
        <v>97315</v>
      </c>
      <c r="D202">
        <v>5.0000000000000001E-3</v>
      </c>
      <c r="E202">
        <v>10.66</v>
      </c>
      <c r="F202">
        <v>1.87</v>
      </c>
    </row>
    <row r="203" spans="1:6" x14ac:dyDescent="0.25">
      <c r="A203">
        <v>4041</v>
      </c>
      <c r="B203">
        <v>97315</v>
      </c>
      <c r="C203">
        <v>97315</v>
      </c>
      <c r="D203">
        <v>5.0000000000000001E-3</v>
      </c>
      <c r="E203">
        <v>10.57</v>
      </c>
      <c r="F203">
        <v>1.861</v>
      </c>
    </row>
    <row r="204" spans="1:6" x14ac:dyDescent="0.25">
      <c r="A204">
        <v>4061</v>
      </c>
      <c r="B204">
        <v>97315</v>
      </c>
      <c r="C204">
        <v>97315</v>
      </c>
      <c r="D204">
        <v>5.0000000000000001E-3</v>
      </c>
      <c r="E204">
        <v>10.818</v>
      </c>
      <c r="F204">
        <v>1.853</v>
      </c>
    </row>
    <row r="205" spans="1:6" x14ac:dyDescent="0.25">
      <c r="A205">
        <v>4081</v>
      </c>
      <c r="B205">
        <v>97315</v>
      </c>
      <c r="C205">
        <v>97315</v>
      </c>
      <c r="D205">
        <v>5.0000000000000001E-3</v>
      </c>
      <c r="E205">
        <v>10.51</v>
      </c>
      <c r="F205">
        <v>1.8440000000000001</v>
      </c>
    </row>
    <row r="206" spans="1:6" x14ac:dyDescent="0.25">
      <c r="A206">
        <v>4101</v>
      </c>
      <c r="B206">
        <v>97315</v>
      </c>
      <c r="C206">
        <v>97315</v>
      </c>
      <c r="D206">
        <v>5.0000000000000001E-3</v>
      </c>
      <c r="E206">
        <v>11.2</v>
      </c>
      <c r="F206">
        <v>1.835</v>
      </c>
    </row>
    <row r="207" spans="1:6" x14ac:dyDescent="0.25">
      <c r="A207">
        <v>4121</v>
      </c>
      <c r="B207">
        <v>97315</v>
      </c>
      <c r="C207">
        <v>97315</v>
      </c>
      <c r="D207">
        <v>5.0000000000000001E-3</v>
      </c>
      <c r="E207">
        <v>10.71</v>
      </c>
      <c r="F207">
        <v>1.827</v>
      </c>
    </row>
    <row r="208" spans="1:6" x14ac:dyDescent="0.25">
      <c r="A208">
        <v>4141</v>
      </c>
      <c r="B208">
        <v>97315</v>
      </c>
      <c r="C208">
        <v>97315</v>
      </c>
      <c r="D208">
        <v>5.0000000000000001E-3</v>
      </c>
      <c r="E208">
        <v>10.74</v>
      </c>
      <c r="F208">
        <v>1.8180000000000001</v>
      </c>
    </row>
    <row r="209" spans="1:6" x14ac:dyDescent="0.25">
      <c r="A209">
        <v>4161</v>
      </c>
      <c r="B209">
        <v>97315</v>
      </c>
      <c r="C209">
        <v>97315</v>
      </c>
      <c r="D209">
        <v>5.0000000000000001E-3</v>
      </c>
      <c r="E209">
        <v>10.76</v>
      </c>
      <c r="F209">
        <v>1.81</v>
      </c>
    </row>
    <row r="210" spans="1:6" x14ac:dyDescent="0.25">
      <c r="A210">
        <v>4181</v>
      </c>
      <c r="B210">
        <v>97315</v>
      </c>
      <c r="C210">
        <v>97315</v>
      </c>
      <c r="D210">
        <v>5.0000000000000001E-3</v>
      </c>
      <c r="E210">
        <v>9.7880000000000003</v>
      </c>
      <c r="F210">
        <v>1.8009999999999999</v>
      </c>
    </row>
    <row r="211" spans="1:6" x14ac:dyDescent="0.25">
      <c r="A211">
        <v>4201</v>
      </c>
      <c r="B211">
        <v>97315</v>
      </c>
      <c r="C211">
        <v>97315</v>
      </c>
      <c r="D211">
        <v>5.0000000000000001E-3</v>
      </c>
      <c r="E211">
        <v>10.74</v>
      </c>
      <c r="F211">
        <v>1.7929999999999999</v>
      </c>
    </row>
    <row r="212" spans="1:6" x14ac:dyDescent="0.25">
      <c r="A212">
        <v>4221</v>
      </c>
      <c r="B212">
        <v>97315</v>
      </c>
      <c r="C212">
        <v>97315</v>
      </c>
      <c r="D212">
        <v>5.0000000000000001E-3</v>
      </c>
      <c r="E212">
        <v>10.62</v>
      </c>
      <c r="F212">
        <v>1.7849999999999999</v>
      </c>
    </row>
    <row r="213" spans="1:6" x14ac:dyDescent="0.25">
      <c r="A213">
        <v>4241</v>
      </c>
      <c r="B213">
        <v>97315</v>
      </c>
      <c r="C213">
        <v>97315</v>
      </c>
      <c r="D213">
        <v>5.0000000000000001E-3</v>
      </c>
      <c r="E213">
        <v>10.313000000000001</v>
      </c>
      <c r="F213">
        <v>1.7769999999999999</v>
      </c>
    </row>
    <row r="214" spans="1:6" x14ac:dyDescent="0.25">
      <c r="A214">
        <v>4261</v>
      </c>
      <c r="B214">
        <v>97315</v>
      </c>
      <c r="C214">
        <v>97315</v>
      </c>
      <c r="D214">
        <v>5.0000000000000001E-3</v>
      </c>
      <c r="E214">
        <v>10.667</v>
      </c>
      <c r="F214">
        <v>1.7689999999999999</v>
      </c>
    </row>
    <row r="215" spans="1:6" x14ac:dyDescent="0.25">
      <c r="A215">
        <v>4281</v>
      </c>
      <c r="B215">
        <v>97315</v>
      </c>
      <c r="C215">
        <v>97315</v>
      </c>
      <c r="D215">
        <v>5.0000000000000001E-3</v>
      </c>
      <c r="E215">
        <v>10.686999999999999</v>
      </c>
      <c r="F215">
        <v>1.7609999999999999</v>
      </c>
    </row>
    <row r="216" spans="1:6" x14ac:dyDescent="0.25">
      <c r="A216">
        <v>4301</v>
      </c>
      <c r="B216">
        <v>97315</v>
      </c>
      <c r="C216">
        <v>97315</v>
      </c>
      <c r="D216">
        <v>5.0000000000000001E-3</v>
      </c>
      <c r="E216">
        <v>10.36</v>
      </c>
      <c r="F216">
        <v>1.7529999999999999</v>
      </c>
    </row>
    <row r="217" spans="1:6" x14ac:dyDescent="0.25">
      <c r="A217">
        <v>4321</v>
      </c>
      <c r="B217">
        <v>97315</v>
      </c>
      <c r="C217">
        <v>97315</v>
      </c>
      <c r="D217">
        <v>5.0000000000000001E-3</v>
      </c>
      <c r="E217">
        <v>10.635999999999999</v>
      </c>
      <c r="F217">
        <v>1.7450000000000001</v>
      </c>
    </row>
    <row r="218" spans="1:6" x14ac:dyDescent="0.25">
      <c r="A218">
        <v>4341</v>
      </c>
      <c r="B218">
        <v>97315</v>
      </c>
      <c r="C218">
        <v>97315</v>
      </c>
      <c r="D218">
        <v>5.0000000000000001E-3</v>
      </c>
      <c r="E218">
        <v>10.555999999999999</v>
      </c>
      <c r="F218">
        <v>1.7370000000000001</v>
      </c>
    </row>
    <row r="219" spans="1:6" x14ac:dyDescent="0.25">
      <c r="A219">
        <v>4361</v>
      </c>
      <c r="B219">
        <v>97315</v>
      </c>
      <c r="C219">
        <v>97315</v>
      </c>
      <c r="D219">
        <v>5.0000000000000001E-3</v>
      </c>
      <c r="E219">
        <v>10.53</v>
      </c>
      <c r="F219">
        <v>1.7290000000000001</v>
      </c>
    </row>
    <row r="220" spans="1:6" x14ac:dyDescent="0.25">
      <c r="A220">
        <v>4381</v>
      </c>
      <c r="B220">
        <v>97315</v>
      </c>
      <c r="C220">
        <v>97315</v>
      </c>
      <c r="D220">
        <v>5.0000000000000001E-3</v>
      </c>
      <c r="E220">
        <v>10.602</v>
      </c>
      <c r="F220">
        <v>1.722</v>
      </c>
    </row>
    <row r="221" spans="1:6" x14ac:dyDescent="0.25">
      <c r="A221">
        <v>4401</v>
      </c>
      <c r="B221">
        <v>97315</v>
      </c>
      <c r="C221">
        <v>97315</v>
      </c>
      <c r="D221">
        <v>5.0000000000000001E-3</v>
      </c>
      <c r="E221">
        <v>9.98</v>
      </c>
      <c r="F221">
        <v>1.714</v>
      </c>
    </row>
    <row r="222" spans="1:6" x14ac:dyDescent="0.25">
      <c r="A222">
        <v>4421</v>
      </c>
      <c r="B222">
        <v>97315</v>
      </c>
      <c r="C222">
        <v>97315</v>
      </c>
      <c r="D222">
        <v>5.0000000000000001E-3</v>
      </c>
      <c r="E222">
        <v>10.95</v>
      </c>
      <c r="F222">
        <v>1.7070000000000001</v>
      </c>
    </row>
    <row r="223" spans="1:6" x14ac:dyDescent="0.25">
      <c r="A223">
        <v>4441</v>
      </c>
      <c r="B223">
        <v>97315</v>
      </c>
      <c r="C223">
        <v>97315</v>
      </c>
      <c r="D223">
        <v>5.0000000000000001E-3</v>
      </c>
      <c r="E223">
        <v>10.153</v>
      </c>
      <c r="F223">
        <v>1.6990000000000001</v>
      </c>
    </row>
    <row r="224" spans="1:6" x14ac:dyDescent="0.25">
      <c r="A224">
        <v>4461</v>
      </c>
      <c r="B224">
        <v>97315</v>
      </c>
      <c r="C224">
        <v>97315</v>
      </c>
      <c r="D224">
        <v>5.0000000000000001E-3</v>
      </c>
      <c r="E224">
        <v>10.414</v>
      </c>
      <c r="F224">
        <v>1.6919999999999999</v>
      </c>
    </row>
    <row r="225" spans="1:6" x14ac:dyDescent="0.25">
      <c r="A225">
        <v>4481</v>
      </c>
      <c r="B225">
        <v>97315</v>
      </c>
      <c r="C225">
        <v>97315</v>
      </c>
      <c r="D225">
        <v>5.0000000000000001E-3</v>
      </c>
      <c r="E225">
        <v>10.545</v>
      </c>
      <c r="F225">
        <v>1.6850000000000001</v>
      </c>
    </row>
    <row r="226" spans="1:6" x14ac:dyDescent="0.25">
      <c r="A226">
        <v>4501</v>
      </c>
      <c r="B226">
        <v>97315</v>
      </c>
      <c r="C226">
        <v>97315</v>
      </c>
      <c r="D226">
        <v>5.0000000000000001E-3</v>
      </c>
      <c r="E226">
        <v>10.65</v>
      </c>
      <c r="F226">
        <v>1.677</v>
      </c>
    </row>
    <row r="227" spans="1:6" x14ac:dyDescent="0.25">
      <c r="A227">
        <v>4521</v>
      </c>
      <c r="B227">
        <v>97315</v>
      </c>
      <c r="C227">
        <v>97315</v>
      </c>
      <c r="D227">
        <v>5.0000000000000001E-3</v>
      </c>
      <c r="E227">
        <v>10.69</v>
      </c>
      <c r="F227">
        <v>1.67</v>
      </c>
    </row>
    <row r="228" spans="1:6" x14ac:dyDescent="0.25">
      <c r="A228">
        <v>4541</v>
      </c>
      <c r="B228">
        <v>97315</v>
      </c>
      <c r="C228">
        <v>97315</v>
      </c>
      <c r="D228">
        <v>5.0000000000000001E-3</v>
      </c>
      <c r="E228">
        <v>10.414</v>
      </c>
      <c r="F228">
        <v>1.663</v>
      </c>
    </row>
    <row r="229" spans="1:6" x14ac:dyDescent="0.25">
      <c r="A229">
        <v>4561</v>
      </c>
      <c r="B229">
        <v>97315</v>
      </c>
      <c r="C229">
        <v>97315</v>
      </c>
      <c r="D229">
        <v>5.0000000000000001E-3</v>
      </c>
      <c r="E229">
        <v>10.67</v>
      </c>
      <c r="F229">
        <v>1.6559999999999999</v>
      </c>
    </row>
    <row r="230" spans="1:6" x14ac:dyDescent="0.25">
      <c r="A230">
        <v>4581</v>
      </c>
      <c r="B230">
        <v>97315</v>
      </c>
      <c r="C230">
        <v>97315</v>
      </c>
      <c r="D230">
        <v>5.0000000000000001E-3</v>
      </c>
      <c r="E230">
        <v>10.222</v>
      </c>
      <c r="F230">
        <v>1.649</v>
      </c>
    </row>
    <row r="231" spans="1:6" x14ac:dyDescent="0.25">
      <c r="A231">
        <v>4601</v>
      </c>
      <c r="B231">
        <v>97315</v>
      </c>
      <c r="C231">
        <v>97315</v>
      </c>
      <c r="D231">
        <v>5.0000000000000001E-3</v>
      </c>
      <c r="E231">
        <v>10.43</v>
      </c>
      <c r="F231">
        <v>1.6419999999999999</v>
      </c>
    </row>
    <row r="232" spans="1:6" x14ac:dyDescent="0.25">
      <c r="A232">
        <v>4621</v>
      </c>
      <c r="B232">
        <v>97315</v>
      </c>
      <c r="C232">
        <v>97315</v>
      </c>
      <c r="D232">
        <v>5.0000000000000001E-3</v>
      </c>
      <c r="E232">
        <v>10.61</v>
      </c>
      <c r="F232">
        <v>1.635</v>
      </c>
    </row>
    <row r="233" spans="1:6" x14ac:dyDescent="0.25">
      <c r="A233">
        <v>4641</v>
      </c>
      <c r="B233">
        <v>97315</v>
      </c>
      <c r="C233">
        <v>97315</v>
      </c>
      <c r="D233">
        <v>5.0000000000000001E-3</v>
      </c>
      <c r="E233">
        <v>10.09</v>
      </c>
      <c r="F233">
        <v>1.629</v>
      </c>
    </row>
    <row r="234" spans="1:6" x14ac:dyDescent="0.25">
      <c r="A234">
        <v>4661</v>
      </c>
      <c r="B234">
        <v>97315</v>
      </c>
      <c r="C234">
        <v>97315</v>
      </c>
      <c r="D234">
        <v>5.0000000000000001E-3</v>
      </c>
      <c r="E234">
        <v>10.202</v>
      </c>
      <c r="F234">
        <v>1.6220000000000001</v>
      </c>
    </row>
    <row r="235" spans="1:6" x14ac:dyDescent="0.25">
      <c r="A235">
        <v>4681</v>
      </c>
      <c r="B235">
        <v>97315</v>
      </c>
      <c r="C235">
        <v>97315</v>
      </c>
      <c r="D235">
        <v>5.0000000000000001E-3</v>
      </c>
      <c r="E235">
        <v>11</v>
      </c>
      <c r="F235">
        <v>1.615</v>
      </c>
    </row>
    <row r="236" spans="1:6" x14ac:dyDescent="0.25">
      <c r="A236">
        <v>4701</v>
      </c>
      <c r="B236">
        <v>97315</v>
      </c>
      <c r="C236">
        <v>97315</v>
      </c>
      <c r="D236">
        <v>5.0000000000000001E-3</v>
      </c>
      <c r="E236">
        <v>10.52</v>
      </c>
      <c r="F236">
        <v>1.6080000000000001</v>
      </c>
    </row>
    <row r="237" spans="1:6" x14ac:dyDescent="0.25">
      <c r="A237">
        <v>4721</v>
      </c>
      <c r="B237">
        <v>97315</v>
      </c>
      <c r="C237">
        <v>97315</v>
      </c>
      <c r="D237">
        <v>5.0000000000000001E-3</v>
      </c>
      <c r="E237">
        <v>10.5</v>
      </c>
      <c r="F237">
        <v>1.6020000000000001</v>
      </c>
    </row>
    <row r="238" spans="1:6" x14ac:dyDescent="0.25">
      <c r="A238">
        <v>4741</v>
      </c>
      <c r="B238">
        <v>97315</v>
      </c>
      <c r="C238">
        <v>97315</v>
      </c>
      <c r="D238">
        <v>5.0000000000000001E-3</v>
      </c>
      <c r="E238">
        <v>10.55</v>
      </c>
      <c r="F238">
        <v>1.595</v>
      </c>
    </row>
    <row r="239" spans="1:6" x14ac:dyDescent="0.25">
      <c r="A239">
        <v>4761</v>
      </c>
      <c r="B239">
        <v>97315</v>
      </c>
      <c r="C239">
        <v>97315</v>
      </c>
      <c r="D239">
        <v>5.0000000000000001E-3</v>
      </c>
      <c r="E239">
        <v>10.89</v>
      </c>
      <c r="F239">
        <v>1.589</v>
      </c>
    </row>
    <row r="240" spans="1:6" x14ac:dyDescent="0.25">
      <c r="A240">
        <v>4781</v>
      </c>
      <c r="B240">
        <v>97315</v>
      </c>
      <c r="C240">
        <v>97315</v>
      </c>
      <c r="D240">
        <v>5.0000000000000001E-3</v>
      </c>
      <c r="E240">
        <v>10.41</v>
      </c>
      <c r="F240">
        <v>1.5820000000000001</v>
      </c>
    </row>
    <row r="241" spans="1:6" x14ac:dyDescent="0.25">
      <c r="A241">
        <v>4801</v>
      </c>
      <c r="B241">
        <v>97315</v>
      </c>
      <c r="C241">
        <v>97315</v>
      </c>
      <c r="D241">
        <v>5.0000000000000001E-3</v>
      </c>
      <c r="E241">
        <v>10.35</v>
      </c>
      <c r="F241">
        <v>1.5760000000000001</v>
      </c>
    </row>
    <row r="242" spans="1:6" x14ac:dyDescent="0.25">
      <c r="A242">
        <v>4821</v>
      </c>
      <c r="B242">
        <v>97315</v>
      </c>
      <c r="C242">
        <v>97315</v>
      </c>
      <c r="D242">
        <v>5.0000000000000001E-3</v>
      </c>
      <c r="E242">
        <v>10.49</v>
      </c>
      <c r="F242">
        <v>1.57</v>
      </c>
    </row>
    <row r="243" spans="1:6" x14ac:dyDescent="0.25">
      <c r="A243">
        <v>4841</v>
      </c>
      <c r="B243">
        <v>97315</v>
      </c>
      <c r="C243">
        <v>97315</v>
      </c>
      <c r="D243">
        <v>5.0000000000000001E-3</v>
      </c>
      <c r="E243">
        <v>10.48</v>
      </c>
      <c r="F243">
        <v>1.5629999999999999</v>
      </c>
    </row>
    <row r="244" spans="1:6" x14ac:dyDescent="0.25">
      <c r="A244">
        <v>4861</v>
      </c>
      <c r="B244">
        <v>97315</v>
      </c>
      <c r="C244">
        <v>97315</v>
      </c>
      <c r="D244">
        <v>5.0000000000000001E-3</v>
      </c>
      <c r="E244">
        <v>10.788</v>
      </c>
      <c r="F244">
        <v>1.5569999999999999</v>
      </c>
    </row>
    <row r="245" spans="1:6" x14ac:dyDescent="0.25">
      <c r="A245">
        <v>4881</v>
      </c>
      <c r="B245">
        <v>97315</v>
      </c>
      <c r="C245">
        <v>97315</v>
      </c>
      <c r="D245">
        <v>5.0000000000000001E-3</v>
      </c>
      <c r="E245">
        <v>10.343</v>
      </c>
      <c r="F245">
        <v>1.5509999999999999</v>
      </c>
    </row>
    <row r="246" spans="1:6" x14ac:dyDescent="0.25">
      <c r="A246">
        <v>4901</v>
      </c>
      <c r="B246">
        <v>97315</v>
      </c>
      <c r="C246">
        <v>97315</v>
      </c>
      <c r="D246">
        <v>5.0000000000000001E-3</v>
      </c>
      <c r="E246">
        <v>10.47</v>
      </c>
      <c r="F246">
        <v>1.5449999999999999</v>
      </c>
    </row>
    <row r="247" spans="1:6" x14ac:dyDescent="0.25">
      <c r="A247">
        <v>4921</v>
      </c>
      <c r="B247">
        <v>97315</v>
      </c>
      <c r="C247">
        <v>97315</v>
      </c>
      <c r="D247">
        <v>5.0000000000000001E-3</v>
      </c>
      <c r="E247">
        <v>10.9</v>
      </c>
      <c r="F247">
        <v>1.5389999999999999</v>
      </c>
    </row>
    <row r="248" spans="1:6" x14ac:dyDescent="0.25">
      <c r="A248">
        <v>4941</v>
      </c>
      <c r="B248">
        <v>97315</v>
      </c>
      <c r="C248">
        <v>97315</v>
      </c>
      <c r="D248">
        <v>5.0000000000000001E-3</v>
      </c>
      <c r="E248">
        <v>10.86</v>
      </c>
      <c r="F248">
        <v>1.5329999999999999</v>
      </c>
    </row>
    <row r="249" spans="1:6" x14ac:dyDescent="0.25">
      <c r="A249">
        <v>4961</v>
      </c>
      <c r="B249">
        <v>97315</v>
      </c>
      <c r="C249">
        <v>97315</v>
      </c>
      <c r="D249">
        <v>5.0000000000000001E-3</v>
      </c>
      <c r="E249">
        <v>10.959</v>
      </c>
      <c r="F249">
        <v>1.5269999999999999</v>
      </c>
    </row>
    <row r="250" spans="1:6" x14ac:dyDescent="0.25">
      <c r="A250">
        <v>4981</v>
      </c>
      <c r="B250">
        <v>97315</v>
      </c>
      <c r="C250">
        <v>97315</v>
      </c>
      <c r="D250">
        <v>5.0000000000000001E-3</v>
      </c>
      <c r="E250">
        <v>9.859</v>
      </c>
      <c r="F250">
        <v>1.5209999999999999</v>
      </c>
    </row>
    <row r="251" spans="1:6" x14ac:dyDescent="0.25">
      <c r="A251">
        <v>5001</v>
      </c>
      <c r="B251">
        <v>97315</v>
      </c>
      <c r="C251">
        <v>97315</v>
      </c>
      <c r="D251">
        <v>5.0000000000000001E-3</v>
      </c>
      <c r="E251">
        <v>10.46</v>
      </c>
      <c r="F251">
        <v>1.5149999999999999</v>
      </c>
    </row>
    <row r="252" spans="1:6" x14ac:dyDescent="0.25">
      <c r="A252">
        <v>5021</v>
      </c>
      <c r="B252">
        <v>97315</v>
      </c>
      <c r="C252">
        <v>97315</v>
      </c>
      <c r="D252">
        <v>5.0000000000000001E-3</v>
      </c>
      <c r="E252">
        <v>10.090999999999999</v>
      </c>
      <c r="F252">
        <v>1.5089999999999999</v>
      </c>
    </row>
    <row r="253" spans="1:6" x14ac:dyDescent="0.25">
      <c r="A253">
        <v>5041</v>
      </c>
      <c r="B253">
        <v>97315</v>
      </c>
      <c r="C253">
        <v>97315</v>
      </c>
      <c r="D253">
        <v>5.0000000000000001E-3</v>
      </c>
      <c r="E253">
        <v>10.353999999999999</v>
      </c>
      <c r="F253">
        <v>1.5029999999999999</v>
      </c>
    </row>
    <row r="254" spans="1:6" x14ac:dyDescent="0.25">
      <c r="A254">
        <v>5061</v>
      </c>
      <c r="B254">
        <v>97315</v>
      </c>
      <c r="C254">
        <v>97315</v>
      </c>
      <c r="D254">
        <v>5.0000000000000001E-3</v>
      </c>
      <c r="E254">
        <v>10.041</v>
      </c>
      <c r="F254">
        <v>1.4970000000000001</v>
      </c>
    </row>
    <row r="255" spans="1:6" x14ac:dyDescent="0.25">
      <c r="A255">
        <v>5081</v>
      </c>
      <c r="B255">
        <v>97315</v>
      </c>
      <c r="C255">
        <v>97315</v>
      </c>
      <c r="D255">
        <v>5.0000000000000001E-3</v>
      </c>
      <c r="E255">
        <v>10.69</v>
      </c>
      <c r="F255">
        <v>1.492</v>
      </c>
    </row>
    <row r="256" spans="1:6" x14ac:dyDescent="0.25">
      <c r="A256">
        <v>5101</v>
      </c>
      <c r="B256">
        <v>97315</v>
      </c>
      <c r="C256">
        <v>97315</v>
      </c>
      <c r="D256">
        <v>5.0000000000000001E-3</v>
      </c>
      <c r="E256">
        <v>10.28</v>
      </c>
      <c r="F256">
        <v>1.486</v>
      </c>
    </row>
    <row r="257" spans="1:6" x14ac:dyDescent="0.25">
      <c r="A257">
        <v>5121</v>
      </c>
      <c r="B257">
        <v>97315</v>
      </c>
      <c r="C257">
        <v>97315</v>
      </c>
      <c r="D257">
        <v>5.0000000000000001E-3</v>
      </c>
      <c r="E257">
        <v>9.98</v>
      </c>
      <c r="F257">
        <v>1.48</v>
      </c>
    </row>
    <row r="258" spans="1:6" x14ac:dyDescent="0.25">
      <c r="A258">
        <v>5141</v>
      </c>
      <c r="B258">
        <v>97315</v>
      </c>
      <c r="C258">
        <v>97315</v>
      </c>
      <c r="D258">
        <v>5.0000000000000001E-3</v>
      </c>
      <c r="E258">
        <v>10.353999999999999</v>
      </c>
      <c r="F258">
        <v>1.4750000000000001</v>
      </c>
    </row>
    <row r="259" spans="1:6" x14ac:dyDescent="0.25">
      <c r="A259">
        <v>5161</v>
      </c>
      <c r="B259">
        <v>97315</v>
      </c>
      <c r="C259">
        <v>97315</v>
      </c>
      <c r="D259">
        <v>5.0000000000000001E-3</v>
      </c>
      <c r="E259">
        <v>10.596</v>
      </c>
      <c r="F259">
        <v>1.4690000000000001</v>
      </c>
    </row>
    <row r="260" spans="1:6" x14ac:dyDescent="0.25">
      <c r="A260">
        <v>5181</v>
      </c>
      <c r="B260">
        <v>97315</v>
      </c>
      <c r="C260">
        <v>97315</v>
      </c>
      <c r="D260">
        <v>5.0000000000000001E-3</v>
      </c>
      <c r="E260">
        <v>10.63</v>
      </c>
      <c r="F260">
        <v>1.464</v>
      </c>
    </row>
    <row r="261" spans="1:6" x14ac:dyDescent="0.25">
      <c r="A261">
        <v>5201</v>
      </c>
      <c r="B261">
        <v>97315</v>
      </c>
      <c r="C261">
        <v>97315</v>
      </c>
      <c r="D261">
        <v>5.0000000000000001E-3</v>
      </c>
      <c r="E261">
        <v>10.465</v>
      </c>
      <c r="F261">
        <v>1.458</v>
      </c>
    </row>
    <row r="262" spans="1:6" x14ac:dyDescent="0.25">
      <c r="A262">
        <v>5221</v>
      </c>
      <c r="B262">
        <v>97315</v>
      </c>
      <c r="C262">
        <v>97315</v>
      </c>
      <c r="D262">
        <v>5.0000000000000001E-3</v>
      </c>
      <c r="E262">
        <v>10.88</v>
      </c>
      <c r="F262">
        <v>1.4530000000000001</v>
      </c>
    </row>
    <row r="263" spans="1:6" x14ac:dyDescent="0.25">
      <c r="A263">
        <v>5241</v>
      </c>
      <c r="B263">
        <v>97315</v>
      </c>
      <c r="C263">
        <v>97315</v>
      </c>
      <c r="D263">
        <v>5.0000000000000001E-3</v>
      </c>
      <c r="E263">
        <v>10.51</v>
      </c>
      <c r="F263">
        <v>1.4470000000000001</v>
      </c>
    </row>
    <row r="264" spans="1:6" x14ac:dyDescent="0.25">
      <c r="A264">
        <v>5261</v>
      </c>
      <c r="B264">
        <v>97315</v>
      </c>
      <c r="C264">
        <v>97315</v>
      </c>
      <c r="D264">
        <v>5.0000000000000001E-3</v>
      </c>
      <c r="E264">
        <v>10.38</v>
      </c>
      <c r="F264">
        <v>1.4419999999999999</v>
      </c>
    </row>
    <row r="265" spans="1:6" x14ac:dyDescent="0.25">
      <c r="A265">
        <v>5281</v>
      </c>
      <c r="B265">
        <v>97315</v>
      </c>
      <c r="C265">
        <v>97315</v>
      </c>
      <c r="D265">
        <v>5.0000000000000001E-3</v>
      </c>
      <c r="E265">
        <v>10.71</v>
      </c>
      <c r="F265">
        <v>1.4370000000000001</v>
      </c>
    </row>
    <row r="266" spans="1:6" x14ac:dyDescent="0.25">
      <c r="A266">
        <v>5301</v>
      </c>
      <c r="B266">
        <v>97315</v>
      </c>
      <c r="C266">
        <v>97315</v>
      </c>
      <c r="D266">
        <v>5.0000000000000001E-3</v>
      </c>
      <c r="E266">
        <v>10.587999999999999</v>
      </c>
      <c r="F266">
        <v>1.4319999999999999</v>
      </c>
    </row>
    <row r="267" spans="1:6" x14ac:dyDescent="0.25">
      <c r="A267">
        <v>5321</v>
      </c>
      <c r="B267">
        <v>97315</v>
      </c>
      <c r="C267">
        <v>97315</v>
      </c>
      <c r="D267">
        <v>5.0000000000000001E-3</v>
      </c>
      <c r="E267">
        <v>10.404</v>
      </c>
      <c r="F267">
        <v>1.4259999999999999</v>
      </c>
    </row>
    <row r="268" spans="1:6" x14ac:dyDescent="0.25">
      <c r="A268">
        <v>5341</v>
      </c>
      <c r="B268">
        <v>97315</v>
      </c>
      <c r="C268">
        <v>97315</v>
      </c>
      <c r="D268">
        <v>5.0000000000000001E-3</v>
      </c>
      <c r="E268">
        <v>10.220000000000001</v>
      </c>
      <c r="F268">
        <v>1.421</v>
      </c>
    </row>
    <row r="269" spans="1:6" x14ac:dyDescent="0.25">
      <c r="A269">
        <v>5361</v>
      </c>
      <c r="B269">
        <v>97315</v>
      </c>
      <c r="C269">
        <v>97315</v>
      </c>
      <c r="D269">
        <v>5.0000000000000001E-3</v>
      </c>
      <c r="E269">
        <v>10.859</v>
      </c>
      <c r="F269">
        <v>1.4159999999999999</v>
      </c>
    </row>
    <row r="270" spans="1:6" x14ac:dyDescent="0.25">
      <c r="A270">
        <v>5381</v>
      </c>
      <c r="B270">
        <v>97315</v>
      </c>
      <c r="C270">
        <v>97315</v>
      </c>
      <c r="D270">
        <v>5.0000000000000001E-3</v>
      </c>
      <c r="E270">
        <v>10.42</v>
      </c>
      <c r="F270">
        <v>1.411</v>
      </c>
    </row>
    <row r="271" spans="1:6" x14ac:dyDescent="0.25">
      <c r="A271">
        <v>5401</v>
      </c>
      <c r="B271">
        <v>97315</v>
      </c>
      <c r="C271">
        <v>97315</v>
      </c>
      <c r="D271">
        <v>5.0000000000000001E-3</v>
      </c>
      <c r="E271">
        <v>10.81</v>
      </c>
      <c r="F271">
        <v>1.4059999999999999</v>
      </c>
    </row>
    <row r="272" spans="1:6" x14ac:dyDescent="0.25">
      <c r="A272">
        <v>5421</v>
      </c>
      <c r="B272">
        <v>97315</v>
      </c>
      <c r="C272">
        <v>97315</v>
      </c>
      <c r="D272">
        <v>5.0000000000000001E-3</v>
      </c>
      <c r="E272">
        <v>10.3</v>
      </c>
      <c r="F272">
        <v>1.401</v>
      </c>
    </row>
    <row r="273" spans="1:6" x14ac:dyDescent="0.25">
      <c r="A273">
        <v>5441</v>
      </c>
      <c r="B273">
        <v>97315</v>
      </c>
      <c r="C273">
        <v>97315</v>
      </c>
      <c r="D273">
        <v>5.0000000000000001E-3</v>
      </c>
      <c r="E273">
        <v>10.273</v>
      </c>
      <c r="F273">
        <v>1.3959999999999999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>ITSV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Wolfgang</dc:creator>
  <cp:lastModifiedBy>Wagner Wolfgang</cp:lastModifiedBy>
  <dcterms:created xsi:type="dcterms:W3CDTF">2013-12-22T17:01:08Z</dcterms:created>
  <dcterms:modified xsi:type="dcterms:W3CDTF">2013-12-22T17:09:56Z</dcterms:modified>
</cp:coreProperties>
</file>