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" sheetId="1" r:id="rId4"/>
    <sheet state="visible" name="A1" sheetId="2" r:id="rId5"/>
    <sheet state="visible" name="A2" sheetId="3" r:id="rId6"/>
    <sheet state="visible" name="A3" sheetId="4" r:id="rId7"/>
  </sheets>
  <definedNames/>
  <calcPr/>
</workbook>
</file>

<file path=xl/sharedStrings.xml><?xml version="1.0" encoding="utf-8"?>
<sst xmlns="http://schemas.openxmlformats.org/spreadsheetml/2006/main" count="210" uniqueCount="166">
  <si>
    <t>ER - Requirements Specification</t>
  </si>
  <si>
    <t>ER</t>
  </si>
  <si>
    <t>Comments</t>
  </si>
  <si>
    <t>General</t>
  </si>
  <si>
    <t>1.1</t>
  </si>
  <si>
    <t>The component reference and name are clear (e.g. ER - Requirements Specification)</t>
  </si>
  <si>
    <t>1.2</t>
  </si>
  <si>
    <t>The document has a date</t>
  </si>
  <si>
    <t>1.3</t>
  </si>
  <si>
    <t>All authors are identified</t>
  </si>
  <si>
    <t>1.4</t>
  </si>
  <si>
    <t>The editor is identified</t>
  </si>
  <si>
    <t>1.5</t>
  </si>
  <si>
    <t>The document includes a revision history section to keep track of future changes</t>
  </si>
  <si>
    <t>1.6</t>
  </si>
  <si>
    <t>The name of the file submited is correct (lbawYYgg_er.pdf)</t>
  </si>
  <si>
    <t>1.7</t>
  </si>
  <si>
    <t>The document uses a clear technical writing style</t>
  </si>
  <si>
    <t>1.8</t>
  </si>
  <si>
    <t>There are no spelling, grammar or edition errors</t>
  </si>
  <si>
    <t>1.9</t>
  </si>
  <si>
    <t>There are no references or dependencies of external materials</t>
  </si>
  <si>
    <t>1.10</t>
  </si>
  <si>
    <t>There is no copy&amp;paste text from the examples given</t>
  </si>
  <si>
    <t>1.11</t>
  </si>
  <si>
    <t>The component is updated on the group’s wiki</t>
  </si>
  <si>
    <t>Artefacts</t>
  </si>
  <si>
    <t>The A1 checklist is complete</t>
  </si>
  <si>
    <t>The A2 checklist is complete</t>
  </si>
  <si>
    <t>The A3 checklist is complete</t>
  </si>
  <si>
    <t>Group Self-Evaluation is updated</t>
  </si>
  <si>
    <t>A1. Project Presentation</t>
  </si>
  <si>
    <t>A1</t>
  </si>
  <si>
    <t>Context &amp; Motivation</t>
  </si>
  <si>
    <t>The artefact reference and name are clear (e.g. A1 - Project title)</t>
  </si>
  <si>
    <t>The context of the project is briefy presented</t>
  </si>
  <si>
    <t>The motivation for the project is presented</t>
  </si>
  <si>
    <t>Goals &amp;
Objetives</t>
  </si>
  <si>
    <t>2.1</t>
  </si>
  <si>
    <t>The goals and objetives of the system are presented</t>
  </si>
  <si>
    <t>2.2</t>
  </si>
  <si>
    <t>The goals and objetives presented are plausible in this context</t>
  </si>
  <si>
    <t>Features</t>
  </si>
  <si>
    <t>3.1</t>
  </si>
  <si>
    <t>Includes user authentication features</t>
  </si>
  <si>
    <t>3.2</t>
  </si>
  <si>
    <t>Includes user management and administration features</t>
  </si>
  <si>
    <t>3.3</t>
  </si>
  <si>
    <t>Includes advanced search features</t>
  </si>
  <si>
    <t>3.4</t>
  </si>
  <si>
    <t>Includes the core features highlighted in the topic description</t>
  </si>
  <si>
    <t>3.5</t>
  </si>
  <si>
    <t>Includes the core features highlighted in the common description</t>
  </si>
  <si>
    <t>Access Groups</t>
  </si>
  <si>
    <t>4.1</t>
  </si>
  <si>
    <t>All user groups are clearly identified</t>
  </si>
  <si>
    <t>4.2</t>
  </si>
  <si>
    <t>Each user group is briefly described</t>
  </si>
  <si>
    <t>4.3</t>
  </si>
  <si>
    <t>The relation between each user group and the features is clear</t>
  </si>
  <si>
    <t>4.4</t>
  </si>
  <si>
    <t>Includes a user group for administration (user management, …)</t>
  </si>
  <si>
    <t>4.5</t>
  </si>
  <si>
    <t>Includes a non-authenticated user group (i.e. guests)</t>
  </si>
  <si>
    <t>A2. Actors and User Stories</t>
  </si>
  <si>
    <t>A2</t>
  </si>
  <si>
    <t>Artefact</t>
  </si>
  <si>
    <t>The artefact reference and name are clear</t>
  </si>
  <si>
    <t>The goal of the artefact is briefly presented (1, 2 sentences)</t>
  </si>
  <si>
    <t>UML</t>
  </si>
  <si>
    <t>The actors diagram is presented</t>
  </si>
  <si>
    <t>Actors are represented using standard UML</t>
  </si>
  <si>
    <t>2.3</t>
  </si>
  <si>
    <t>Generalizations are represented using standard UML</t>
  </si>
  <si>
    <t>2.4</t>
  </si>
  <si>
    <t>Standard graphic elements and practices are used (e.g. no colors, only black &amp; white)</t>
  </si>
  <si>
    <t>Actors</t>
  </si>
  <si>
    <t>Actors are vertically organized</t>
  </si>
  <si>
    <t>Generic actors are at the top, specializations under them</t>
  </si>
  <si>
    <t>Each actor is briefly described</t>
  </si>
  <si>
    <t>Actors represent roles</t>
  </si>
  <si>
    <t>All actors can be mapped to the user roles described in A1</t>
  </si>
  <si>
    <t>3.6</t>
  </si>
  <si>
    <t>Actors clearly map all the user roles defined in A1</t>
  </si>
  <si>
    <t>3.7</t>
  </si>
  <si>
    <t>A non-authenticated actor is defined (the most general)</t>
  </si>
  <si>
    <t>3.8</t>
  </si>
  <si>
    <t>There is a 'Visitor' role for sign-up and login actions</t>
  </si>
  <si>
    <t>3.9</t>
  </si>
  <si>
    <t>An authenticated actor is defined (it is not the ‘registered user’)</t>
  </si>
  <si>
    <t>3.10</t>
  </si>
  <si>
    <t>An administrator actor is defined</t>
  </si>
  <si>
    <t>3.11</t>
  </si>
  <si>
    <t>If used, external APIs are identified by the service name (e.g. “Google Maps API”)</t>
  </si>
  <si>
    <t>3.12</t>
  </si>
  <si>
    <t>The author/owner of the post/comment/bid/etc is defined (depends on the topic)</t>
  </si>
  <si>
    <t>User Stories</t>
  </si>
  <si>
    <t>User stories are organized in one section per actor</t>
  </si>
  <si>
    <t>Each user story has a unique identifier</t>
  </si>
  <si>
    <t>User stories specify roles [who]</t>
  </si>
  <si>
    <t>User stories have capabilities [what]</t>
  </si>
  <si>
    <t>User stories have benefits [why]</t>
  </si>
  <si>
    <t>4.6</t>
  </si>
  <si>
    <t>User stories have priorities</t>
  </si>
  <si>
    <t>4.7</t>
  </si>
  <si>
    <t>User stories are ordered by priority</t>
  </si>
  <si>
    <t>4.8</t>
  </si>
  <si>
    <t>User stories do not overlap</t>
  </si>
  <si>
    <t>4.9</t>
  </si>
  <si>
    <t>User stories have an adequate and consistent granularity</t>
  </si>
  <si>
    <t>4.10</t>
  </si>
  <si>
    <t>User stories support all the features described in A1</t>
  </si>
  <si>
    <t>4.11</t>
  </si>
  <si>
    <t>User stories include additional features proposed by the group</t>
  </si>
  <si>
    <t>4.12</t>
  </si>
  <si>
    <t>Login is included</t>
  </si>
  <si>
    <t>4.13</t>
  </si>
  <si>
    <t>Logout is included</t>
  </si>
  <si>
    <t>4.14</t>
  </si>
  <si>
    <t>View/Edit own profile is included</t>
  </si>
  <si>
    <t>4.15</t>
  </si>
  <si>
    <t>Edit/Delete own data (e.g. post/bid)</t>
  </si>
  <si>
    <t>4.16</t>
  </si>
  <si>
    <t>Search posts/questions/tasks/users/etc is included</t>
  </si>
  <si>
    <t>4.17</t>
  </si>
  <si>
    <t>There are user stories to support user management</t>
  </si>
  <si>
    <t>Supplementary Requirements</t>
  </si>
  <si>
    <t>5.1</t>
  </si>
  <si>
    <t>Business rules (BR) are included</t>
  </si>
  <si>
    <t>5.2</t>
  </si>
  <si>
    <t>Includes BR for "can a user vote/comment/review its own stories/answers"</t>
  </si>
  <si>
    <t>5.3</t>
  </si>
  <si>
    <t>Includes BR for "when user is deleted what happens to its content"</t>
  </si>
  <si>
    <t>5.4</t>
  </si>
  <si>
    <t>Includes BR for dates (e.g., exit date &gt;= entry date)</t>
  </si>
  <si>
    <t>5.5</t>
  </si>
  <si>
    <t>Technical requirements (TR) are included</t>
  </si>
  <si>
    <t>5.6</t>
  </si>
  <si>
    <t>Three most critical TR are identified and justified</t>
  </si>
  <si>
    <t>5.7</t>
  </si>
  <si>
    <t>Other restrictions are included</t>
  </si>
  <si>
    <t>A3. Information Architecture</t>
  </si>
  <si>
    <t>A3</t>
  </si>
  <si>
    <t>Sitemap</t>
  </si>
  <si>
    <t>The sitemap is included</t>
  </si>
  <si>
    <t>Standard notation is used (lines, boxes and stacks of boxes)</t>
  </si>
  <si>
    <t>The sitemap identifies pages, not functions or features</t>
  </si>
  <si>
    <t>Only main links between pages are included</t>
  </si>
  <si>
    <t>Home page is at the top / center</t>
  </si>
  <si>
    <t>Each page has a unique reference</t>
  </si>
  <si>
    <t>Login is presented as a page (may be a page element)</t>
  </si>
  <si>
    <t>Search results page is included</t>
  </si>
  <si>
    <t>About page is included</t>
  </si>
  <si>
    <t>View / Edit own profile is included</t>
  </si>
  <si>
    <t>Administration area and pages are included</t>
  </si>
  <si>
    <t>View project / View question / View post / etc is included</t>
  </si>
  <si>
    <t>3.13</t>
  </si>
  <si>
    <t>View category / View tag / etc is included</t>
  </si>
  <si>
    <t>Wireframes</t>
  </si>
  <si>
    <t>Wireframes are included</t>
  </si>
  <si>
    <t>Basic graphical elements are used (i.e. simple lines, few colors)</t>
  </si>
  <si>
    <t>Wireframes are presented for at least two main screens</t>
  </si>
  <si>
    <t>For each wireframe, reference zones are indentified</t>
  </si>
  <si>
    <t>Headers and footers are included</t>
  </si>
  <si>
    <t>Navigation structures are included</t>
  </si>
  <si>
    <t>Page titles and headings are included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</si>
</sst>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11">
    <font>
      <sz val="10.0"/>
      <color rgb="FF000000"/>
      <name val="Arial"/>
      <scheme val="minor"/>
    </font>
    <font>
      <b/>
      <sz val="12.0"/>
      <color rgb="FF000000"/>
      <name val="Arial"/>
    </font>
    <font/>
    <font>
      <b/>
      <sz val="10.0"/>
      <color theme="1"/>
      <name val="Arial"/>
    </font>
    <font>
      <b/>
      <color theme="1"/>
      <name val="Arial"/>
      <scheme val="minor"/>
    </font>
    <font>
      <b/>
      <sz val="10.0"/>
      <color rgb="FF000000"/>
      <name val="Arial"/>
    </font>
    <font>
      <b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22">
    <border/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4" fillId="3" fontId="4" numFmtId="0" xfId="0" applyAlignment="1" applyBorder="1" applyFont="1">
      <alignment horizontal="left" readingOrder="0" vertical="center"/>
    </xf>
    <xf borderId="5" fillId="4" fontId="5" numFmtId="0" xfId="0" applyAlignment="1" applyBorder="1" applyFill="1" applyFont="1">
      <alignment horizontal="left" shrinkToFit="0" vertical="center" wrapText="1"/>
    </xf>
    <xf borderId="6" fillId="4" fontId="6" numFmtId="49" xfId="0" applyAlignment="1" applyBorder="1" applyFont="1" applyNumberFormat="1">
      <alignment horizontal="left" readingOrder="0" shrinkToFit="0" vertical="center" wrapText="1"/>
    </xf>
    <xf borderId="7" fillId="2" fontId="7" numFmtId="0" xfId="0" applyAlignment="1" applyBorder="1" applyFont="1">
      <alignment readingOrder="0" vertical="center"/>
    </xf>
    <xf borderId="8" fillId="5" fontId="8" numFmtId="0" xfId="0" applyAlignment="1" applyBorder="1" applyFill="1" applyFont="1">
      <alignment horizontal="center" readingOrder="0" vertical="center"/>
    </xf>
    <xf borderId="8" fillId="3" fontId="9" numFmtId="0" xfId="0" applyAlignment="1" applyBorder="1" applyFont="1">
      <alignment vertical="center"/>
    </xf>
    <xf borderId="9" fillId="0" fontId="2" numFmtId="0" xfId="0" applyBorder="1" applyFont="1"/>
    <xf borderId="10" fillId="2" fontId="7" numFmtId="0" xfId="0" applyAlignment="1" applyBorder="1" applyFont="1">
      <alignment vertical="center"/>
    </xf>
    <xf borderId="11" fillId="5" fontId="8" numFmtId="0" xfId="0" applyAlignment="1" applyBorder="1" applyFont="1">
      <alignment horizontal="center" readingOrder="0" vertical="center"/>
    </xf>
    <xf borderId="11" fillId="3" fontId="9" numFmtId="0" xfId="0" applyAlignment="1" applyBorder="1" applyFont="1">
      <alignment vertical="center"/>
    </xf>
    <xf borderId="10" fillId="2" fontId="7" numFmtId="0" xfId="0" applyAlignment="1" applyBorder="1" applyFont="1">
      <alignment readingOrder="0" vertical="center"/>
    </xf>
    <xf borderId="11" fillId="2" fontId="10" numFmtId="0" xfId="0" applyAlignment="1" applyBorder="1" applyFont="1">
      <alignment readingOrder="0" vertical="center"/>
    </xf>
    <xf borderId="8" fillId="2" fontId="10" numFmtId="0" xfId="0" applyAlignment="1" applyBorder="1" applyFont="1">
      <alignment vertical="center"/>
    </xf>
    <xf borderId="12" fillId="0" fontId="2" numFmtId="0" xfId="0" applyBorder="1" applyFont="1"/>
    <xf borderId="3" fillId="4" fontId="6" numFmtId="49" xfId="0" applyAlignment="1" applyBorder="1" applyFont="1" applyNumberFormat="1">
      <alignment horizontal="left" readingOrder="0" shrinkToFit="0" vertical="center" wrapText="1"/>
    </xf>
    <xf borderId="4" fillId="2" fontId="7" numFmtId="0" xfId="0" applyAlignment="1" applyBorder="1" applyFont="1">
      <alignment horizontal="left" readingOrder="0" vertical="center"/>
    </xf>
    <xf borderId="4" fillId="5" fontId="7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left" vertical="center"/>
    </xf>
    <xf borderId="13" fillId="4" fontId="4" numFmtId="0" xfId="0" applyAlignment="1" applyBorder="1" applyFont="1">
      <alignment horizontal="left" readingOrder="0" vertical="center"/>
    </xf>
    <xf borderId="14" fillId="4" fontId="4" numFmtId="164" xfId="0" applyAlignment="1" applyBorder="1" applyFont="1" applyNumberFormat="1">
      <alignment horizontal="left" readingOrder="0" vertical="center"/>
    </xf>
    <xf borderId="14" fillId="4" fontId="9" numFmtId="0" xfId="0" applyAlignment="1" applyBorder="1" applyFont="1">
      <alignment horizontal="left" readingOrder="0" vertical="center"/>
    </xf>
    <xf borderId="15" fillId="0" fontId="2" numFmtId="0" xfId="0" applyBorder="1" applyFont="1"/>
    <xf borderId="11" fillId="4" fontId="4" numFmtId="164" xfId="0" applyAlignment="1" applyBorder="1" applyFont="1" applyNumberFormat="1">
      <alignment horizontal="left" readingOrder="0" vertical="center"/>
    </xf>
    <xf borderId="11" fillId="4" fontId="9" numFmtId="0" xfId="0" applyAlignment="1" applyBorder="1" applyFont="1">
      <alignment horizontal="left" readingOrder="0" vertical="center"/>
    </xf>
    <xf borderId="16" fillId="5" fontId="8" numFmtId="0" xfId="0" applyAlignment="1" applyBorder="1" applyFont="1">
      <alignment horizontal="center" readingOrder="0" vertical="center"/>
    </xf>
    <xf borderId="16" fillId="3" fontId="9" numFmtId="0" xfId="0" applyAlignment="1" applyBorder="1" applyFont="1">
      <alignment vertical="center"/>
    </xf>
    <xf borderId="17" fillId="0" fontId="2" numFmtId="0" xfId="0" applyBorder="1" applyFont="1"/>
    <xf borderId="18" fillId="4" fontId="4" numFmtId="164" xfId="0" applyAlignment="1" applyBorder="1" applyFont="1" applyNumberFormat="1">
      <alignment horizontal="left" readingOrder="0" vertical="center"/>
    </xf>
    <xf borderId="18" fillId="4" fontId="9" numFmtId="0" xfId="0" applyAlignment="1" applyBorder="1" applyFont="1">
      <alignment horizontal="left" readingOrder="0" vertical="center"/>
    </xf>
    <xf borderId="4" fillId="5" fontId="8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vertical="center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right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center"/>
    </xf>
    <xf borderId="4" fillId="3" fontId="3" numFmtId="0" xfId="0" applyAlignment="1" applyBorder="1" applyFont="1">
      <alignment horizontal="center" readingOrder="0" shrinkToFit="0" vertical="center" wrapText="1"/>
    </xf>
    <xf borderId="11" fillId="4" fontId="6" numFmtId="49" xfId="0" applyAlignment="1" applyBorder="1" applyFont="1" applyNumberFormat="1">
      <alignment horizontal="left" readingOrder="0" shrinkToFit="0" vertical="center" wrapText="1"/>
    </xf>
    <xf borderId="19" fillId="2" fontId="7" numFmtId="0" xfId="0" applyAlignment="1" applyBorder="1" applyFont="1">
      <alignment readingOrder="0" vertical="center"/>
    </xf>
    <xf borderId="8" fillId="4" fontId="6" numFmtId="49" xfId="0" applyAlignment="1" applyBorder="1" applyFont="1" applyNumberFormat="1">
      <alignment horizontal="left" readingOrder="0" shrinkToFit="0" vertical="center" wrapText="1"/>
    </xf>
    <xf borderId="11" fillId="2" fontId="7" numFmtId="0" xfId="0" applyAlignment="1" applyBorder="1" applyFont="1">
      <alignment vertical="center"/>
    </xf>
    <xf quotePrefix="1" borderId="4" fillId="2" fontId="5" numFmtId="0" xfId="0" applyAlignment="1" applyBorder="1" applyFont="1">
      <alignment readingOrder="0" vertical="center"/>
    </xf>
    <xf borderId="4" fillId="2" fontId="7" numFmtId="0" xfId="0" applyAlignment="1" applyBorder="1" applyFont="1">
      <alignment vertical="center"/>
    </xf>
    <xf borderId="4" fillId="5" fontId="7" numFmtId="0" xfId="0" applyAlignment="1" applyBorder="1" applyFont="1">
      <alignment horizontal="center" vertical="center"/>
    </xf>
    <xf borderId="5" fillId="4" fontId="5" numFmtId="0" xfId="0" applyAlignment="1" applyBorder="1" applyFont="1">
      <alignment horizontal="left" readingOrder="0" vertical="center"/>
    </xf>
    <xf borderId="8" fillId="4" fontId="6" numFmtId="49" xfId="0" applyAlignment="1" applyBorder="1" applyFont="1" applyNumberFormat="1">
      <alignment readingOrder="0" shrinkToFit="0" vertical="center" wrapText="1"/>
    </xf>
    <xf borderId="4" fillId="2" fontId="5" numFmtId="0" xfId="0" applyAlignment="1" applyBorder="1" applyFont="1">
      <alignment vertical="center"/>
    </xf>
    <xf borderId="4" fillId="2" fontId="7" numFmtId="0" xfId="0" applyAlignment="1" applyBorder="1" applyFont="1">
      <alignment readingOrder="0" vertical="center"/>
    </xf>
    <xf borderId="5" fillId="4" fontId="5" numFmtId="0" xfId="0" applyAlignment="1" applyBorder="1" applyFont="1">
      <alignment horizontal="left" vertical="center"/>
    </xf>
    <xf borderId="19" fillId="2" fontId="7" numFmtId="0" xfId="0" applyAlignment="1" applyBorder="1" applyFont="1">
      <alignment vertical="center"/>
    </xf>
    <xf borderId="11" fillId="2" fontId="7" numFmtId="0" xfId="0" applyAlignment="1" applyBorder="1" applyFont="1">
      <alignment readingOrder="0" vertical="center"/>
    </xf>
    <xf borderId="20" fillId="4" fontId="5" numFmtId="0" xfId="0" applyAlignment="1" applyBorder="1" applyFont="1">
      <alignment horizontal="left" readingOrder="0" shrinkToFit="0" vertical="center" wrapText="1"/>
    </xf>
    <xf borderId="20" fillId="0" fontId="2" numFmtId="0" xfId="0" applyBorder="1" applyFont="1"/>
    <xf borderId="4" fillId="4" fontId="6" numFmtId="49" xfId="0" applyAlignment="1" applyBorder="1" applyFont="1" applyNumberFormat="1">
      <alignment horizontal="left" readingOrder="0" shrinkToFit="0" vertical="center" wrapText="1"/>
    </xf>
    <xf borderId="5" fillId="4" fontId="5" numFmtId="0" xfId="0" applyAlignment="1" applyBorder="1" applyFont="1">
      <alignment horizontal="left" readingOrder="0" shrinkToFit="0" vertical="center" wrapText="1"/>
    </xf>
    <xf borderId="8" fillId="2" fontId="7" numFmtId="0" xfId="0" applyAlignment="1" applyBorder="1" applyFont="1">
      <alignment readingOrder="0" vertical="center"/>
    </xf>
    <xf borderId="4" fillId="5" fontId="7" numFmtId="0" xfId="0" applyAlignment="1" applyBorder="1" applyFont="1">
      <alignment horizontal="center" readingOrder="0" vertical="center"/>
    </xf>
    <xf borderId="16" fillId="3" fontId="7" numFmtId="0" xfId="0" applyAlignment="1" applyBorder="1" applyFont="1">
      <alignment horizontal="left" vertical="center"/>
    </xf>
    <xf borderId="21" fillId="4" fontId="6" numFmtId="49" xfId="0" applyAlignment="1" applyBorder="1" applyFont="1" applyNumberFormat="1">
      <alignment readingOrder="0" shrinkToFit="0" vertical="center" wrapText="1"/>
    </xf>
    <xf borderId="11" fillId="4" fontId="6" numFmtId="49" xfId="0" applyAlignment="1" applyBorder="1" applyFont="1" applyNumberFormat="1">
      <alignment readingOrder="0" shrinkToFit="0" vertical="center" wrapText="1"/>
    </xf>
    <xf borderId="11" fillId="2" fontId="9" numFmtId="0" xfId="0" applyAlignment="1" applyBorder="1" applyFont="1">
      <alignment readingOrder="0" vertical="center"/>
    </xf>
    <xf quotePrefix="1" borderId="11" fillId="4" fontId="6" numFmtId="49" xfId="0" applyAlignment="1" applyBorder="1" applyFont="1" applyNumberFormat="1">
      <alignment readingOrder="0" shrinkToFit="0" vertical="center" wrapText="1"/>
    </xf>
    <xf quotePrefix="1" borderId="4" fillId="4" fontId="6" numFmtId="49" xfId="0" applyAlignment="1" applyBorder="1" applyFont="1" applyNumberFormat="1">
      <alignment readingOrder="0" shrinkToFit="0" vertical="center" wrapText="1"/>
    </xf>
    <xf borderId="4" fillId="4" fontId="6" numFmtId="49" xfId="0" applyAlignment="1" applyBorder="1" applyFont="1" applyNumberFormat="1">
      <alignment readingOrder="0" shrinkToFit="0" vertical="center" wrapText="1"/>
    </xf>
    <xf borderId="0" fillId="0" fontId="9" numFmtId="0" xfId="0" applyAlignment="1" applyFont="1">
      <alignment horizontal="right" readingOrder="0"/>
    </xf>
    <xf borderId="16" fillId="4" fontId="5" numFmtId="0" xfId="0" applyAlignment="1" applyBorder="1" applyFont="1">
      <alignment horizontal="left" readingOrder="0" shrinkToFit="0" vertical="center" wrapText="1"/>
    </xf>
    <xf borderId="21" fillId="0" fontId="2" numFmtId="0" xfId="0" applyBorder="1" applyFont="1"/>
    <xf borderId="4" fillId="4" fontId="6" numFmtId="49" xfId="0" applyAlignment="1" applyBorder="1" applyFont="1" applyNumberFormat="1">
      <alignment horizontal="left" shrinkToFit="0" vertical="center" wrapText="1"/>
    </xf>
    <xf borderId="4" fillId="2" fontId="7" numFmtId="0" xfId="0" applyAlignment="1" applyBorder="1" applyFont="1">
      <alignment vertical="center"/>
    </xf>
    <xf borderId="16" fillId="4" fontId="6" numFmtId="49" xfId="0" applyAlignment="1" applyBorder="1" applyFont="1" applyNumberFormat="1">
      <alignment readingOrder="0" shrinkToFit="0" vertical="center" wrapText="1"/>
    </xf>
    <xf borderId="4" fillId="5" fontId="7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3.88"/>
    <col customWidth="1" min="2" max="2" width="4.25"/>
    <col customWidth="1" min="3" max="3" width="64.38"/>
    <col customWidth="1" min="4" max="4" width="7.38"/>
    <col customWidth="1" min="5" max="5" width="36.63"/>
  </cols>
  <sheetData>
    <row r="1" ht="31.5" customHeight="1">
      <c r="A1" s="1" t="s">
        <v>0</v>
      </c>
      <c r="B1" s="2"/>
      <c r="C1" s="3"/>
      <c r="D1" s="4" t="s">
        <v>1</v>
      </c>
      <c r="E1" s="5" t="s">
        <v>2</v>
      </c>
    </row>
    <row r="2" ht="15.75" customHeight="1">
      <c r="A2" s="6" t="s">
        <v>3</v>
      </c>
      <c r="B2" s="7" t="s">
        <v>4</v>
      </c>
      <c r="C2" s="8" t="s">
        <v>5</v>
      </c>
      <c r="D2" s="9">
        <v>0.0</v>
      </c>
      <c r="E2" s="10"/>
    </row>
    <row r="3" ht="15.75" customHeight="1">
      <c r="A3" s="11"/>
      <c r="B3" s="7" t="s">
        <v>6</v>
      </c>
      <c r="C3" s="12" t="s">
        <v>7</v>
      </c>
      <c r="D3" s="13">
        <v>0.0</v>
      </c>
      <c r="E3" s="14"/>
    </row>
    <row r="4" ht="15.75" customHeight="1">
      <c r="A4" s="11"/>
      <c r="B4" s="7" t="s">
        <v>8</v>
      </c>
      <c r="C4" s="12" t="s">
        <v>9</v>
      </c>
      <c r="D4" s="13">
        <v>0.0</v>
      </c>
      <c r="E4" s="14"/>
    </row>
    <row r="5" ht="15.75" customHeight="1">
      <c r="A5" s="11"/>
      <c r="B5" s="7" t="s">
        <v>10</v>
      </c>
      <c r="C5" s="12" t="s">
        <v>11</v>
      </c>
      <c r="D5" s="13">
        <v>0.0</v>
      </c>
      <c r="E5" s="14"/>
    </row>
    <row r="6" ht="15.75" customHeight="1">
      <c r="A6" s="11"/>
      <c r="B6" s="7" t="s">
        <v>12</v>
      </c>
      <c r="C6" s="15" t="s">
        <v>13</v>
      </c>
      <c r="D6" s="13">
        <v>0.0</v>
      </c>
      <c r="E6" s="14"/>
    </row>
    <row r="7" ht="15.75" customHeight="1">
      <c r="A7" s="11"/>
      <c r="B7" s="7" t="s">
        <v>14</v>
      </c>
      <c r="C7" s="16" t="s">
        <v>15</v>
      </c>
      <c r="D7" s="13">
        <v>0.0</v>
      </c>
      <c r="E7" s="14"/>
    </row>
    <row r="8" ht="15.75" customHeight="1">
      <c r="A8" s="11"/>
      <c r="B8" s="7" t="s">
        <v>16</v>
      </c>
      <c r="C8" s="17" t="s">
        <v>17</v>
      </c>
      <c r="D8" s="13">
        <v>0.0</v>
      </c>
      <c r="E8" s="14"/>
    </row>
    <row r="9" ht="15.75" customHeight="1">
      <c r="A9" s="11"/>
      <c r="B9" s="7" t="s">
        <v>18</v>
      </c>
      <c r="C9" s="12" t="s">
        <v>19</v>
      </c>
      <c r="D9" s="13">
        <v>0.0</v>
      </c>
      <c r="E9" s="14"/>
    </row>
    <row r="10" ht="15.75" customHeight="1">
      <c r="A10" s="11"/>
      <c r="B10" s="7" t="s">
        <v>20</v>
      </c>
      <c r="C10" s="12" t="s">
        <v>21</v>
      </c>
      <c r="D10" s="13">
        <v>0.0</v>
      </c>
      <c r="E10" s="14"/>
    </row>
    <row r="11" ht="15.75" customHeight="1">
      <c r="A11" s="11"/>
      <c r="B11" s="7" t="s">
        <v>22</v>
      </c>
      <c r="C11" s="12" t="s">
        <v>23</v>
      </c>
      <c r="D11" s="13">
        <v>0.0</v>
      </c>
      <c r="E11" s="14"/>
    </row>
    <row r="12" ht="15.75" customHeight="1">
      <c r="A12" s="18"/>
      <c r="B12" s="19" t="s">
        <v>24</v>
      </c>
      <c r="C12" s="20" t="s">
        <v>25</v>
      </c>
      <c r="D12" s="21">
        <v>0.0</v>
      </c>
      <c r="E12" s="22"/>
    </row>
    <row r="13" ht="15.75" customHeight="1">
      <c r="A13" s="23" t="s">
        <v>26</v>
      </c>
      <c r="B13" s="24">
        <v>44228.0</v>
      </c>
      <c r="C13" s="25" t="s">
        <v>27</v>
      </c>
      <c r="D13" s="13">
        <v>0.0</v>
      </c>
      <c r="E13" s="14"/>
    </row>
    <row r="14" ht="15.75" customHeight="1">
      <c r="A14" s="26"/>
      <c r="B14" s="27">
        <v>44229.0</v>
      </c>
      <c r="C14" s="28" t="s">
        <v>28</v>
      </c>
      <c r="D14" s="13">
        <v>0.0</v>
      </c>
      <c r="E14" s="14"/>
    </row>
    <row r="15" ht="15.75" customHeight="1">
      <c r="A15" s="26"/>
      <c r="B15" s="27">
        <v>44230.0</v>
      </c>
      <c r="C15" s="28" t="s">
        <v>29</v>
      </c>
      <c r="D15" s="29">
        <v>0.0</v>
      </c>
      <c r="E15" s="30"/>
    </row>
    <row r="16" ht="15.75" customHeight="1">
      <c r="A16" s="31"/>
      <c r="B16" s="32">
        <v>44231.0</v>
      </c>
      <c r="C16" s="33" t="s">
        <v>30</v>
      </c>
      <c r="D16" s="34">
        <v>0.0</v>
      </c>
      <c r="E16" s="35"/>
    </row>
    <row r="17" ht="14.25" customHeight="1">
      <c r="A17" s="36"/>
      <c r="B17" s="36"/>
      <c r="C17" s="37"/>
      <c r="D17" s="38"/>
      <c r="E17" s="39"/>
    </row>
    <row r="18" ht="14.25" customHeight="1">
      <c r="A18" s="36"/>
      <c r="B18" s="36"/>
      <c r="C18" s="37"/>
      <c r="D18" s="38"/>
      <c r="E18" s="39"/>
    </row>
    <row r="19" ht="14.25" customHeight="1">
      <c r="A19" s="40"/>
      <c r="B19" s="40"/>
      <c r="D19" s="41"/>
    </row>
    <row r="20" ht="14.25" customHeight="1">
      <c r="A20" s="40"/>
      <c r="B20" s="40"/>
      <c r="D20" s="41"/>
    </row>
    <row r="21" ht="14.25" customHeight="1">
      <c r="A21" s="40"/>
      <c r="B21" s="40"/>
      <c r="D21" s="41"/>
    </row>
    <row r="22" ht="14.25" customHeight="1">
      <c r="A22" s="40"/>
      <c r="B22" s="40"/>
      <c r="D22" s="41"/>
    </row>
    <row r="23" ht="14.25" customHeight="1">
      <c r="A23" s="40"/>
      <c r="B23" s="40"/>
      <c r="D23" s="41"/>
    </row>
    <row r="24" ht="14.25" customHeight="1">
      <c r="A24" s="40"/>
      <c r="B24" s="40"/>
      <c r="D24" s="41"/>
    </row>
    <row r="25" ht="14.25" customHeight="1">
      <c r="A25" s="40"/>
      <c r="B25" s="40"/>
      <c r="D25" s="41"/>
    </row>
    <row r="26" ht="14.25" customHeight="1">
      <c r="A26" s="40"/>
      <c r="B26" s="40"/>
      <c r="D26" s="41"/>
    </row>
    <row r="27" ht="14.25" customHeight="1">
      <c r="A27" s="40"/>
      <c r="B27" s="40"/>
      <c r="D27" s="41"/>
    </row>
    <row r="28" ht="14.25" customHeight="1">
      <c r="A28" s="40"/>
      <c r="B28" s="40"/>
      <c r="D28" s="41"/>
    </row>
    <row r="29" ht="14.25" customHeight="1">
      <c r="A29" s="40"/>
      <c r="B29" s="40"/>
      <c r="D29" s="41"/>
    </row>
    <row r="30" ht="14.25" customHeight="1">
      <c r="A30" s="40"/>
      <c r="B30" s="40"/>
      <c r="D30" s="41"/>
    </row>
    <row r="31" ht="14.25" customHeight="1">
      <c r="A31" s="40"/>
      <c r="B31" s="40"/>
      <c r="D31" s="41"/>
    </row>
    <row r="32" ht="14.25" customHeight="1">
      <c r="A32" s="40"/>
      <c r="B32" s="40"/>
      <c r="D32" s="41"/>
    </row>
    <row r="33" ht="14.25" customHeight="1">
      <c r="A33" s="40"/>
      <c r="B33" s="40"/>
      <c r="D33" s="41"/>
    </row>
    <row r="34" ht="14.25" customHeight="1">
      <c r="A34" s="40"/>
      <c r="B34" s="40"/>
      <c r="D34" s="41"/>
    </row>
    <row r="35" ht="14.25" customHeight="1">
      <c r="A35" s="40"/>
      <c r="B35" s="40"/>
      <c r="D35" s="41"/>
    </row>
    <row r="36" ht="14.25" customHeight="1">
      <c r="A36" s="40"/>
      <c r="B36" s="40"/>
      <c r="D36" s="41"/>
    </row>
    <row r="37" ht="14.25" customHeight="1">
      <c r="A37" s="40"/>
      <c r="B37" s="40"/>
      <c r="D37" s="41"/>
    </row>
    <row r="38" ht="14.25" customHeight="1">
      <c r="A38" s="40"/>
      <c r="B38" s="40"/>
      <c r="D38" s="41"/>
    </row>
    <row r="39" ht="14.25" customHeight="1">
      <c r="A39" s="40"/>
      <c r="B39" s="40"/>
      <c r="D39" s="41"/>
    </row>
    <row r="40" ht="14.25" customHeight="1">
      <c r="A40" s="40"/>
      <c r="B40" s="40"/>
      <c r="D40" s="41"/>
    </row>
    <row r="41" ht="14.25" customHeight="1">
      <c r="A41" s="40"/>
      <c r="B41" s="40"/>
      <c r="D41" s="41"/>
    </row>
    <row r="42" ht="14.25" customHeight="1">
      <c r="A42" s="40"/>
      <c r="B42" s="40"/>
      <c r="D42" s="41"/>
    </row>
    <row r="43" ht="14.25" customHeight="1">
      <c r="A43" s="40"/>
      <c r="B43" s="40"/>
      <c r="D43" s="41"/>
    </row>
    <row r="44" ht="14.25" customHeight="1">
      <c r="A44" s="40"/>
      <c r="B44" s="40"/>
      <c r="D44" s="41"/>
    </row>
    <row r="45" ht="14.25" customHeight="1">
      <c r="A45" s="40"/>
      <c r="B45" s="40"/>
      <c r="D45" s="41"/>
    </row>
    <row r="46" ht="14.25" customHeight="1">
      <c r="A46" s="40"/>
      <c r="B46" s="40"/>
      <c r="D46" s="41"/>
    </row>
    <row r="47" ht="14.25" customHeight="1">
      <c r="A47" s="40"/>
      <c r="B47" s="40"/>
      <c r="D47" s="41"/>
    </row>
    <row r="48" ht="14.25" customHeight="1">
      <c r="A48" s="40"/>
      <c r="B48" s="40"/>
      <c r="D48" s="41"/>
    </row>
    <row r="49" ht="14.25" customHeight="1">
      <c r="A49" s="40"/>
      <c r="B49" s="40"/>
      <c r="D49" s="41"/>
    </row>
    <row r="50" ht="14.25" customHeight="1">
      <c r="A50" s="40"/>
      <c r="B50" s="40"/>
      <c r="D50" s="41"/>
    </row>
    <row r="51" ht="14.25" customHeight="1">
      <c r="A51" s="40"/>
      <c r="B51" s="40"/>
      <c r="D51" s="41"/>
    </row>
    <row r="52" ht="14.25" customHeight="1">
      <c r="A52" s="40"/>
      <c r="B52" s="40"/>
      <c r="D52" s="41"/>
    </row>
    <row r="53" ht="14.25" customHeight="1">
      <c r="A53" s="40"/>
      <c r="B53" s="40"/>
      <c r="D53" s="41"/>
    </row>
    <row r="54" ht="14.25" customHeight="1">
      <c r="A54" s="40"/>
      <c r="B54" s="40"/>
      <c r="D54" s="41"/>
    </row>
    <row r="55" ht="14.25" customHeight="1">
      <c r="A55" s="40"/>
      <c r="B55" s="40"/>
      <c r="D55" s="41"/>
    </row>
    <row r="56" ht="14.25" customHeight="1">
      <c r="A56" s="40"/>
      <c r="B56" s="40"/>
      <c r="D56" s="41"/>
    </row>
    <row r="57" ht="14.25" customHeight="1">
      <c r="A57" s="40"/>
      <c r="B57" s="40"/>
      <c r="D57" s="41"/>
    </row>
    <row r="58" ht="14.25" customHeight="1">
      <c r="A58" s="40"/>
      <c r="B58" s="40"/>
      <c r="D58" s="41"/>
    </row>
    <row r="59" ht="14.25" customHeight="1">
      <c r="A59" s="40"/>
      <c r="B59" s="40"/>
      <c r="D59" s="41"/>
    </row>
    <row r="60" ht="14.25" customHeight="1">
      <c r="A60" s="40"/>
      <c r="B60" s="40"/>
      <c r="D60" s="41"/>
    </row>
    <row r="61" ht="14.25" customHeight="1">
      <c r="A61" s="40"/>
      <c r="B61" s="40"/>
      <c r="D61" s="41"/>
    </row>
    <row r="62" ht="14.25" customHeight="1">
      <c r="A62" s="40"/>
      <c r="B62" s="40"/>
      <c r="D62" s="41"/>
    </row>
    <row r="63" ht="14.25" customHeight="1">
      <c r="A63" s="40"/>
      <c r="B63" s="40"/>
      <c r="D63" s="41"/>
    </row>
    <row r="64" ht="14.25" customHeight="1">
      <c r="A64" s="40"/>
      <c r="B64" s="40"/>
      <c r="D64" s="41"/>
    </row>
    <row r="65" ht="14.25" customHeight="1">
      <c r="A65" s="40"/>
      <c r="B65" s="40"/>
      <c r="D65" s="41"/>
    </row>
    <row r="66" ht="14.25" customHeight="1">
      <c r="A66" s="40"/>
      <c r="B66" s="40"/>
      <c r="D66" s="41"/>
    </row>
    <row r="67" ht="14.25" customHeight="1">
      <c r="A67" s="40"/>
      <c r="B67" s="40"/>
      <c r="D67" s="41"/>
    </row>
    <row r="68" ht="14.25" customHeight="1">
      <c r="A68" s="40"/>
      <c r="B68" s="40"/>
      <c r="D68" s="41"/>
    </row>
    <row r="69" ht="14.25" customHeight="1">
      <c r="A69" s="40"/>
      <c r="B69" s="40"/>
      <c r="D69" s="41"/>
    </row>
    <row r="70" ht="14.25" customHeight="1">
      <c r="A70" s="40"/>
      <c r="B70" s="40"/>
      <c r="D70" s="41"/>
    </row>
    <row r="71" ht="14.25" customHeight="1">
      <c r="A71" s="40"/>
      <c r="B71" s="40"/>
      <c r="D71" s="41"/>
    </row>
    <row r="72" ht="14.25" customHeight="1">
      <c r="A72" s="40"/>
      <c r="B72" s="40"/>
      <c r="D72" s="41"/>
    </row>
    <row r="73" ht="14.25" customHeight="1">
      <c r="A73" s="40"/>
      <c r="B73" s="40"/>
      <c r="D73" s="41"/>
    </row>
    <row r="74" ht="14.25" customHeight="1">
      <c r="A74" s="40"/>
      <c r="B74" s="40"/>
      <c r="D74" s="41"/>
    </row>
    <row r="75" ht="14.25" customHeight="1">
      <c r="A75" s="40"/>
      <c r="B75" s="40"/>
      <c r="D75" s="41"/>
    </row>
    <row r="76" ht="14.25" customHeight="1">
      <c r="A76" s="40"/>
      <c r="B76" s="40"/>
      <c r="D76" s="41"/>
    </row>
    <row r="77" ht="14.25" customHeight="1">
      <c r="A77" s="40"/>
      <c r="B77" s="40"/>
      <c r="D77" s="41"/>
    </row>
    <row r="78" ht="14.25" customHeight="1">
      <c r="A78" s="40"/>
      <c r="B78" s="40"/>
      <c r="D78" s="41"/>
    </row>
    <row r="79" ht="14.25" customHeight="1">
      <c r="A79" s="40"/>
      <c r="B79" s="40"/>
      <c r="D79" s="41"/>
    </row>
    <row r="80" ht="14.25" customHeight="1">
      <c r="A80" s="40"/>
      <c r="B80" s="40"/>
      <c r="D80" s="41"/>
    </row>
    <row r="81" ht="14.25" customHeight="1">
      <c r="A81" s="40"/>
      <c r="B81" s="40"/>
      <c r="D81" s="41"/>
    </row>
    <row r="82" ht="14.25" customHeight="1">
      <c r="A82" s="40"/>
      <c r="B82" s="40"/>
      <c r="D82" s="41"/>
    </row>
    <row r="83" ht="14.25" customHeight="1">
      <c r="A83" s="40"/>
      <c r="B83" s="40"/>
      <c r="D83" s="41"/>
    </row>
    <row r="84" ht="14.25" customHeight="1">
      <c r="A84" s="40"/>
      <c r="B84" s="40"/>
      <c r="D84" s="41"/>
    </row>
    <row r="85" ht="14.25" customHeight="1">
      <c r="A85" s="40"/>
      <c r="B85" s="40"/>
      <c r="D85" s="41"/>
    </row>
    <row r="86" ht="14.25" customHeight="1">
      <c r="A86" s="40"/>
      <c r="B86" s="40"/>
      <c r="D86" s="41"/>
    </row>
    <row r="87" ht="14.25" customHeight="1">
      <c r="A87" s="40"/>
      <c r="B87" s="40"/>
      <c r="D87" s="41"/>
    </row>
    <row r="88" ht="14.25" customHeight="1">
      <c r="A88" s="40"/>
      <c r="B88" s="40"/>
      <c r="D88" s="41"/>
    </row>
    <row r="89" ht="14.25" customHeight="1">
      <c r="A89" s="40"/>
      <c r="B89" s="40"/>
      <c r="D89" s="41"/>
    </row>
    <row r="90" ht="14.25" customHeight="1">
      <c r="A90" s="40"/>
      <c r="B90" s="40"/>
      <c r="D90" s="41"/>
    </row>
    <row r="91" ht="14.25" customHeight="1">
      <c r="A91" s="40"/>
      <c r="B91" s="40"/>
      <c r="D91" s="41"/>
    </row>
    <row r="92" ht="14.25" customHeight="1">
      <c r="A92" s="40"/>
      <c r="B92" s="40"/>
      <c r="D92" s="41"/>
    </row>
    <row r="93" ht="14.25" customHeight="1">
      <c r="A93" s="40"/>
      <c r="B93" s="40"/>
      <c r="D93" s="41"/>
    </row>
    <row r="94" ht="14.25" customHeight="1">
      <c r="A94" s="40"/>
      <c r="B94" s="40"/>
      <c r="D94" s="41"/>
    </row>
    <row r="95" ht="14.25" customHeight="1">
      <c r="A95" s="40"/>
      <c r="B95" s="40"/>
      <c r="D95" s="41"/>
    </row>
    <row r="96" ht="14.25" customHeight="1">
      <c r="A96" s="40"/>
      <c r="B96" s="40"/>
      <c r="D96" s="41"/>
    </row>
    <row r="97" ht="14.25" customHeight="1">
      <c r="A97" s="40"/>
      <c r="B97" s="40"/>
      <c r="D97" s="41"/>
    </row>
    <row r="98" ht="14.25" customHeight="1">
      <c r="A98" s="40"/>
      <c r="B98" s="40"/>
      <c r="D98" s="41"/>
    </row>
    <row r="99" ht="14.25" customHeight="1">
      <c r="A99" s="40"/>
      <c r="B99" s="40"/>
      <c r="D99" s="41"/>
    </row>
    <row r="100" ht="14.25" customHeight="1">
      <c r="A100" s="40"/>
      <c r="B100" s="40"/>
      <c r="D100" s="41"/>
    </row>
    <row r="101" ht="14.25" customHeight="1">
      <c r="A101" s="40"/>
      <c r="B101" s="40"/>
      <c r="D101" s="41"/>
    </row>
    <row r="102" ht="14.25" customHeight="1">
      <c r="A102" s="40"/>
      <c r="B102" s="40"/>
      <c r="D102" s="41"/>
    </row>
    <row r="103" ht="14.25" customHeight="1">
      <c r="A103" s="40"/>
      <c r="B103" s="40"/>
      <c r="D103" s="41"/>
    </row>
    <row r="104" ht="14.25" customHeight="1">
      <c r="A104" s="40"/>
      <c r="B104" s="40"/>
      <c r="D104" s="41"/>
    </row>
    <row r="105" ht="14.25" customHeight="1">
      <c r="A105" s="40"/>
      <c r="B105" s="40"/>
      <c r="D105" s="41"/>
    </row>
    <row r="106" ht="14.25" customHeight="1">
      <c r="A106" s="40"/>
      <c r="B106" s="40"/>
      <c r="D106" s="41"/>
    </row>
    <row r="107" ht="14.25" customHeight="1">
      <c r="A107" s="40"/>
      <c r="B107" s="40"/>
      <c r="D107" s="41"/>
    </row>
    <row r="108" ht="14.25" customHeight="1">
      <c r="A108" s="40"/>
      <c r="B108" s="40"/>
      <c r="D108" s="41"/>
    </row>
    <row r="109" ht="14.25" customHeight="1">
      <c r="A109" s="40"/>
      <c r="B109" s="40"/>
      <c r="D109" s="41"/>
    </row>
    <row r="110" ht="14.25" customHeight="1">
      <c r="A110" s="40"/>
      <c r="B110" s="40"/>
      <c r="D110" s="41"/>
    </row>
    <row r="111" ht="14.25" customHeight="1">
      <c r="A111" s="40"/>
      <c r="B111" s="40"/>
      <c r="D111" s="41"/>
    </row>
    <row r="112" ht="14.25" customHeight="1">
      <c r="A112" s="40"/>
      <c r="B112" s="40"/>
      <c r="D112" s="41"/>
    </row>
    <row r="113" ht="14.25" customHeight="1">
      <c r="A113" s="40"/>
      <c r="B113" s="40"/>
      <c r="D113" s="41"/>
    </row>
    <row r="114" ht="14.25" customHeight="1">
      <c r="A114" s="40"/>
      <c r="B114" s="40"/>
      <c r="D114" s="41"/>
    </row>
    <row r="115" ht="14.25" customHeight="1">
      <c r="A115" s="40"/>
      <c r="B115" s="40"/>
      <c r="D115" s="41"/>
    </row>
    <row r="116" ht="14.25" customHeight="1">
      <c r="A116" s="40"/>
      <c r="B116" s="40"/>
      <c r="D116" s="41"/>
    </row>
    <row r="117" ht="14.25" customHeight="1">
      <c r="A117" s="40"/>
      <c r="B117" s="40"/>
      <c r="D117" s="41"/>
    </row>
    <row r="118" ht="14.25" customHeight="1">
      <c r="A118" s="40"/>
      <c r="B118" s="40"/>
      <c r="D118" s="41"/>
    </row>
    <row r="119" ht="14.25" customHeight="1">
      <c r="A119" s="40"/>
      <c r="B119" s="40"/>
      <c r="D119" s="41"/>
    </row>
    <row r="120" ht="14.25" customHeight="1">
      <c r="A120" s="40"/>
      <c r="B120" s="40"/>
      <c r="D120" s="41"/>
    </row>
    <row r="121" ht="14.25" customHeight="1">
      <c r="A121" s="40"/>
      <c r="B121" s="40"/>
      <c r="D121" s="41"/>
    </row>
    <row r="122" ht="14.25" customHeight="1">
      <c r="A122" s="40"/>
      <c r="B122" s="40"/>
      <c r="D122" s="41"/>
    </row>
    <row r="123" ht="14.25" customHeight="1">
      <c r="A123" s="40"/>
      <c r="B123" s="40"/>
      <c r="D123" s="41"/>
    </row>
    <row r="124" ht="14.25" customHeight="1">
      <c r="A124" s="40"/>
      <c r="B124" s="40"/>
      <c r="D124" s="41"/>
    </row>
    <row r="125" ht="14.25" customHeight="1">
      <c r="A125" s="40"/>
      <c r="B125" s="40"/>
      <c r="D125" s="41"/>
    </row>
    <row r="126" ht="14.25" customHeight="1">
      <c r="A126" s="40"/>
      <c r="B126" s="40"/>
      <c r="D126" s="41"/>
    </row>
    <row r="127" ht="14.25" customHeight="1">
      <c r="A127" s="40"/>
      <c r="B127" s="40"/>
      <c r="D127" s="41"/>
    </row>
    <row r="128" ht="14.25" customHeight="1">
      <c r="A128" s="40"/>
      <c r="B128" s="40"/>
      <c r="D128" s="41"/>
    </row>
    <row r="129" ht="14.25" customHeight="1">
      <c r="A129" s="40"/>
      <c r="B129" s="40"/>
      <c r="D129" s="41"/>
    </row>
    <row r="130" ht="14.25" customHeight="1">
      <c r="A130" s="40"/>
      <c r="B130" s="40"/>
      <c r="D130" s="41"/>
    </row>
    <row r="131" ht="14.25" customHeight="1">
      <c r="A131" s="40"/>
      <c r="B131" s="40"/>
      <c r="D131" s="41"/>
    </row>
    <row r="132" ht="14.25" customHeight="1">
      <c r="A132" s="40"/>
      <c r="B132" s="40"/>
      <c r="D132" s="41"/>
    </row>
    <row r="133" ht="14.25" customHeight="1">
      <c r="A133" s="40"/>
      <c r="B133" s="40"/>
      <c r="D133" s="41"/>
    </row>
    <row r="134" ht="14.25" customHeight="1">
      <c r="A134" s="40"/>
      <c r="B134" s="40"/>
      <c r="D134" s="41"/>
    </row>
    <row r="135" ht="14.25" customHeight="1">
      <c r="A135" s="40"/>
      <c r="B135" s="40"/>
      <c r="D135" s="41"/>
    </row>
    <row r="136" ht="14.25" customHeight="1">
      <c r="A136" s="40"/>
      <c r="B136" s="40"/>
      <c r="D136" s="41"/>
    </row>
    <row r="137" ht="14.25" customHeight="1">
      <c r="A137" s="40"/>
      <c r="B137" s="40"/>
      <c r="D137" s="41"/>
    </row>
    <row r="138" ht="14.25" customHeight="1">
      <c r="A138" s="40"/>
      <c r="B138" s="40"/>
      <c r="D138" s="41"/>
    </row>
    <row r="139" ht="14.25" customHeight="1">
      <c r="A139" s="40"/>
      <c r="B139" s="40"/>
      <c r="D139" s="41"/>
    </row>
    <row r="140" ht="14.25" customHeight="1">
      <c r="A140" s="40"/>
      <c r="B140" s="40"/>
      <c r="D140" s="41"/>
    </row>
    <row r="141" ht="14.25" customHeight="1">
      <c r="A141" s="40"/>
      <c r="B141" s="40"/>
      <c r="D141" s="41"/>
    </row>
    <row r="142" ht="14.25" customHeight="1">
      <c r="A142" s="40"/>
      <c r="B142" s="40"/>
      <c r="D142" s="41"/>
    </row>
    <row r="143" ht="14.25" customHeight="1">
      <c r="A143" s="40"/>
      <c r="B143" s="40"/>
      <c r="D143" s="41"/>
    </row>
    <row r="144" ht="14.25" customHeight="1">
      <c r="A144" s="40"/>
      <c r="B144" s="40"/>
      <c r="D144" s="41"/>
    </row>
    <row r="145" ht="14.25" customHeight="1">
      <c r="A145" s="40"/>
      <c r="B145" s="40"/>
      <c r="D145" s="41"/>
    </row>
    <row r="146" ht="14.25" customHeight="1">
      <c r="A146" s="40"/>
      <c r="B146" s="40"/>
      <c r="D146" s="41"/>
    </row>
    <row r="147" ht="14.25" customHeight="1">
      <c r="A147" s="40"/>
      <c r="B147" s="40"/>
      <c r="D147" s="41"/>
    </row>
    <row r="148" ht="14.25" customHeight="1">
      <c r="A148" s="40"/>
      <c r="B148" s="40"/>
      <c r="D148" s="41"/>
    </row>
    <row r="149" ht="14.25" customHeight="1">
      <c r="A149" s="40"/>
      <c r="B149" s="40"/>
      <c r="D149" s="41"/>
    </row>
    <row r="150" ht="14.25" customHeight="1">
      <c r="A150" s="40"/>
      <c r="B150" s="40"/>
      <c r="D150" s="41"/>
    </row>
    <row r="151" ht="14.25" customHeight="1">
      <c r="A151" s="40"/>
      <c r="B151" s="40"/>
      <c r="D151" s="41"/>
    </row>
    <row r="152" ht="14.25" customHeight="1">
      <c r="A152" s="40"/>
      <c r="B152" s="40"/>
      <c r="D152" s="41"/>
    </row>
    <row r="153" ht="14.25" customHeight="1">
      <c r="A153" s="40"/>
      <c r="B153" s="40"/>
      <c r="D153" s="41"/>
    </row>
    <row r="154" ht="14.25" customHeight="1">
      <c r="A154" s="40"/>
      <c r="B154" s="40"/>
      <c r="D154" s="41"/>
    </row>
    <row r="155" ht="14.25" customHeight="1">
      <c r="A155" s="40"/>
      <c r="B155" s="40"/>
      <c r="D155" s="41"/>
    </row>
    <row r="156" ht="14.25" customHeight="1">
      <c r="A156" s="40"/>
      <c r="B156" s="40"/>
      <c r="D156" s="41"/>
    </row>
    <row r="157" ht="14.25" customHeight="1">
      <c r="A157" s="40"/>
      <c r="B157" s="40"/>
      <c r="D157" s="41"/>
    </row>
    <row r="158" ht="14.25" customHeight="1">
      <c r="A158" s="40"/>
      <c r="B158" s="40"/>
      <c r="D158" s="41"/>
    </row>
    <row r="159" ht="14.25" customHeight="1">
      <c r="A159" s="40"/>
      <c r="B159" s="40"/>
      <c r="D159" s="41"/>
    </row>
    <row r="160" ht="14.25" customHeight="1">
      <c r="A160" s="40"/>
      <c r="B160" s="40"/>
      <c r="D160" s="41"/>
    </row>
    <row r="161" ht="14.25" customHeight="1">
      <c r="A161" s="40"/>
      <c r="B161" s="40"/>
      <c r="D161" s="41"/>
    </row>
    <row r="162" ht="14.25" customHeight="1">
      <c r="A162" s="40"/>
      <c r="B162" s="40"/>
      <c r="D162" s="41"/>
    </row>
    <row r="163" ht="14.25" customHeight="1">
      <c r="A163" s="40"/>
      <c r="B163" s="40"/>
      <c r="D163" s="41"/>
    </row>
    <row r="164" ht="14.25" customHeight="1">
      <c r="A164" s="40"/>
      <c r="B164" s="40"/>
      <c r="D164" s="41"/>
    </row>
    <row r="165" ht="14.25" customHeight="1">
      <c r="A165" s="40"/>
      <c r="B165" s="40"/>
      <c r="D165" s="41"/>
    </row>
    <row r="166" ht="14.25" customHeight="1">
      <c r="A166" s="40"/>
      <c r="B166" s="40"/>
      <c r="D166" s="41"/>
    </row>
    <row r="167" ht="14.25" customHeight="1">
      <c r="A167" s="40"/>
      <c r="B167" s="40"/>
      <c r="D167" s="41"/>
    </row>
    <row r="168" ht="14.25" customHeight="1">
      <c r="A168" s="40"/>
      <c r="B168" s="40"/>
      <c r="D168" s="41"/>
    </row>
    <row r="169" ht="14.25" customHeight="1">
      <c r="A169" s="40"/>
      <c r="B169" s="40"/>
      <c r="D169" s="41"/>
    </row>
    <row r="170" ht="14.25" customHeight="1">
      <c r="A170" s="40"/>
      <c r="B170" s="40"/>
      <c r="D170" s="41"/>
    </row>
    <row r="171" ht="14.25" customHeight="1">
      <c r="A171" s="40"/>
      <c r="B171" s="40"/>
      <c r="D171" s="41"/>
    </row>
    <row r="172" ht="14.25" customHeight="1">
      <c r="A172" s="40"/>
      <c r="B172" s="40"/>
      <c r="D172" s="41"/>
    </row>
    <row r="173" ht="14.25" customHeight="1">
      <c r="A173" s="40"/>
      <c r="B173" s="40"/>
      <c r="D173" s="41"/>
    </row>
    <row r="174" ht="14.25" customHeight="1">
      <c r="A174" s="40"/>
      <c r="B174" s="40"/>
      <c r="D174" s="41"/>
    </row>
    <row r="175" ht="14.25" customHeight="1">
      <c r="A175" s="40"/>
      <c r="B175" s="40"/>
      <c r="D175" s="41"/>
    </row>
    <row r="176" ht="14.25" customHeight="1">
      <c r="A176" s="40"/>
      <c r="B176" s="40"/>
      <c r="D176" s="41"/>
    </row>
    <row r="177" ht="14.25" customHeight="1">
      <c r="A177" s="40"/>
      <c r="B177" s="40"/>
      <c r="D177" s="41"/>
    </row>
    <row r="178" ht="14.25" customHeight="1">
      <c r="A178" s="40"/>
      <c r="B178" s="40"/>
      <c r="D178" s="41"/>
    </row>
    <row r="179" ht="14.25" customHeight="1">
      <c r="A179" s="40"/>
      <c r="B179" s="40"/>
      <c r="D179" s="41"/>
    </row>
    <row r="180" ht="14.25" customHeight="1">
      <c r="A180" s="40"/>
      <c r="B180" s="40"/>
      <c r="D180" s="41"/>
    </row>
    <row r="181" ht="14.25" customHeight="1">
      <c r="A181" s="40"/>
      <c r="B181" s="40"/>
      <c r="D181" s="41"/>
    </row>
    <row r="182" ht="14.25" customHeight="1">
      <c r="A182" s="40"/>
      <c r="B182" s="40"/>
      <c r="D182" s="41"/>
    </row>
    <row r="183" ht="14.25" customHeight="1">
      <c r="A183" s="40"/>
      <c r="B183" s="40"/>
      <c r="D183" s="41"/>
    </row>
    <row r="184" ht="14.25" customHeight="1">
      <c r="A184" s="40"/>
      <c r="B184" s="40"/>
      <c r="D184" s="41"/>
    </row>
    <row r="185" ht="14.25" customHeight="1">
      <c r="A185" s="40"/>
      <c r="B185" s="40"/>
      <c r="D185" s="41"/>
    </row>
    <row r="186" ht="14.25" customHeight="1">
      <c r="A186" s="40"/>
      <c r="B186" s="40"/>
      <c r="D186" s="41"/>
    </row>
    <row r="187" ht="14.25" customHeight="1">
      <c r="A187" s="40"/>
      <c r="B187" s="40"/>
      <c r="D187" s="41"/>
    </row>
    <row r="188" ht="14.25" customHeight="1">
      <c r="A188" s="40"/>
      <c r="B188" s="40"/>
      <c r="D188" s="41"/>
    </row>
    <row r="189" ht="14.25" customHeight="1">
      <c r="A189" s="40"/>
      <c r="B189" s="40"/>
      <c r="D189" s="41"/>
    </row>
    <row r="190" ht="14.25" customHeight="1">
      <c r="A190" s="40"/>
      <c r="B190" s="40"/>
      <c r="D190" s="41"/>
    </row>
    <row r="191" ht="14.25" customHeight="1">
      <c r="A191" s="40"/>
      <c r="B191" s="40"/>
      <c r="D191" s="41"/>
    </row>
    <row r="192" ht="14.25" customHeight="1">
      <c r="A192" s="40"/>
      <c r="B192" s="40"/>
      <c r="D192" s="41"/>
    </row>
    <row r="193" ht="14.25" customHeight="1">
      <c r="A193" s="40"/>
      <c r="B193" s="40"/>
      <c r="D193" s="41"/>
    </row>
    <row r="194" ht="14.25" customHeight="1">
      <c r="A194" s="40"/>
      <c r="B194" s="40"/>
      <c r="D194" s="41"/>
    </row>
    <row r="195" ht="14.25" customHeight="1">
      <c r="A195" s="40"/>
      <c r="B195" s="40"/>
      <c r="D195" s="41"/>
    </row>
    <row r="196" ht="14.25" customHeight="1">
      <c r="A196" s="40"/>
      <c r="B196" s="40"/>
      <c r="D196" s="41"/>
    </row>
    <row r="197" ht="14.25" customHeight="1">
      <c r="A197" s="40"/>
      <c r="B197" s="40"/>
      <c r="D197" s="41"/>
    </row>
    <row r="198" ht="14.25" customHeight="1">
      <c r="A198" s="40"/>
      <c r="B198" s="40"/>
      <c r="D198" s="41"/>
    </row>
    <row r="199" ht="14.25" customHeight="1">
      <c r="A199" s="40"/>
      <c r="B199" s="40"/>
      <c r="D199" s="41"/>
    </row>
    <row r="200" ht="14.25" customHeight="1">
      <c r="A200" s="40"/>
      <c r="B200" s="40"/>
      <c r="D200" s="41"/>
    </row>
    <row r="201" ht="14.25" customHeight="1">
      <c r="A201" s="40"/>
      <c r="B201" s="40"/>
      <c r="D201" s="41"/>
    </row>
    <row r="202" ht="14.25" customHeight="1">
      <c r="A202" s="40"/>
      <c r="B202" s="40"/>
      <c r="D202" s="41"/>
    </row>
    <row r="203" ht="14.25" customHeight="1">
      <c r="A203" s="40"/>
      <c r="B203" s="40"/>
      <c r="D203" s="41"/>
    </row>
    <row r="204" ht="14.25" customHeight="1">
      <c r="A204" s="40"/>
      <c r="B204" s="40"/>
      <c r="D204" s="41"/>
    </row>
    <row r="205" ht="14.25" customHeight="1">
      <c r="A205" s="40"/>
      <c r="B205" s="40"/>
      <c r="D205" s="41"/>
    </row>
    <row r="206" ht="14.25" customHeight="1">
      <c r="A206" s="40"/>
      <c r="B206" s="40"/>
      <c r="D206" s="41"/>
    </row>
    <row r="207" ht="14.25" customHeight="1">
      <c r="A207" s="40"/>
      <c r="B207" s="40"/>
      <c r="D207" s="41"/>
    </row>
    <row r="208" ht="14.25" customHeight="1">
      <c r="A208" s="40"/>
      <c r="B208" s="40"/>
      <c r="D208" s="41"/>
    </row>
    <row r="209" ht="14.25" customHeight="1">
      <c r="A209" s="40"/>
      <c r="B209" s="40"/>
      <c r="D209" s="41"/>
    </row>
    <row r="210" ht="14.25" customHeight="1">
      <c r="A210" s="40"/>
      <c r="B210" s="40"/>
      <c r="D210" s="41"/>
    </row>
    <row r="211" ht="14.25" customHeight="1">
      <c r="A211" s="40"/>
      <c r="B211" s="40"/>
      <c r="D211" s="41"/>
    </row>
    <row r="212" ht="14.25" customHeight="1">
      <c r="A212" s="40"/>
      <c r="B212" s="40"/>
      <c r="D212" s="41"/>
    </row>
    <row r="213" ht="14.25" customHeight="1">
      <c r="A213" s="40"/>
      <c r="B213" s="40"/>
      <c r="D213" s="41"/>
    </row>
    <row r="214" ht="14.25" customHeight="1">
      <c r="A214" s="40"/>
      <c r="B214" s="40"/>
      <c r="D214" s="41"/>
    </row>
    <row r="215" ht="14.25" customHeight="1">
      <c r="A215" s="40"/>
      <c r="B215" s="40"/>
      <c r="D215" s="41"/>
    </row>
    <row r="216">
      <c r="D216" s="41"/>
    </row>
    <row r="217">
      <c r="D217" s="41"/>
    </row>
    <row r="218">
      <c r="D218" s="41"/>
    </row>
    <row r="219">
      <c r="D219" s="41"/>
    </row>
    <row r="220">
      <c r="D220" s="41"/>
    </row>
    <row r="221">
      <c r="D221" s="41"/>
    </row>
    <row r="222">
      <c r="D222" s="41"/>
    </row>
    <row r="223">
      <c r="D223" s="41"/>
    </row>
    <row r="224">
      <c r="D224" s="41"/>
    </row>
    <row r="225">
      <c r="D225" s="41"/>
    </row>
    <row r="226">
      <c r="D226" s="41"/>
    </row>
    <row r="227">
      <c r="D227" s="41"/>
    </row>
    <row r="228">
      <c r="D228" s="41"/>
    </row>
    <row r="229">
      <c r="D229" s="41"/>
    </row>
    <row r="230">
      <c r="D230" s="41"/>
    </row>
    <row r="231">
      <c r="D231" s="41"/>
    </row>
    <row r="232">
      <c r="D232" s="41"/>
    </row>
    <row r="233">
      <c r="D233" s="41"/>
    </row>
    <row r="234">
      <c r="D234" s="41"/>
    </row>
    <row r="235">
      <c r="D235" s="41"/>
    </row>
    <row r="236">
      <c r="D236" s="41"/>
    </row>
    <row r="237">
      <c r="D237" s="41"/>
    </row>
    <row r="238">
      <c r="D238" s="41"/>
    </row>
    <row r="239">
      <c r="D239" s="41"/>
    </row>
    <row r="240">
      <c r="D240" s="41"/>
    </row>
    <row r="241">
      <c r="D241" s="41"/>
    </row>
    <row r="242">
      <c r="D242" s="41"/>
    </row>
    <row r="243">
      <c r="D243" s="41"/>
    </row>
    <row r="244">
      <c r="D244" s="41"/>
    </row>
    <row r="245">
      <c r="D245" s="41"/>
    </row>
    <row r="246">
      <c r="D246" s="41"/>
    </row>
    <row r="247">
      <c r="D247" s="41"/>
    </row>
    <row r="248">
      <c r="D248" s="41"/>
    </row>
    <row r="249">
      <c r="D249" s="41"/>
    </row>
    <row r="250">
      <c r="D250" s="41"/>
    </row>
    <row r="251">
      <c r="D251" s="41"/>
    </row>
    <row r="252">
      <c r="D252" s="41"/>
    </row>
    <row r="253">
      <c r="D253" s="41"/>
    </row>
    <row r="254">
      <c r="D254" s="41"/>
    </row>
    <row r="255">
      <c r="D255" s="41"/>
    </row>
    <row r="256">
      <c r="D256" s="41"/>
    </row>
    <row r="257">
      <c r="D257" s="41"/>
    </row>
    <row r="258">
      <c r="D258" s="41"/>
    </row>
    <row r="259">
      <c r="D259" s="41"/>
    </row>
    <row r="260">
      <c r="D260" s="41"/>
    </row>
    <row r="261">
      <c r="D261" s="41"/>
    </row>
    <row r="262">
      <c r="D262" s="41"/>
    </row>
    <row r="263">
      <c r="D263" s="41"/>
    </row>
    <row r="264">
      <c r="D264" s="41"/>
    </row>
    <row r="265">
      <c r="D265" s="41"/>
    </row>
    <row r="266">
      <c r="D266" s="41"/>
    </row>
    <row r="267">
      <c r="D267" s="41"/>
    </row>
    <row r="268">
      <c r="D268" s="41"/>
    </row>
    <row r="269">
      <c r="D269" s="41"/>
    </row>
    <row r="270">
      <c r="D270" s="41"/>
    </row>
    <row r="271">
      <c r="D271" s="41"/>
    </row>
    <row r="272">
      <c r="D272" s="41"/>
    </row>
    <row r="273">
      <c r="D273" s="41"/>
    </row>
    <row r="274">
      <c r="D274" s="41"/>
    </row>
    <row r="275">
      <c r="D275" s="41"/>
    </row>
    <row r="276">
      <c r="D276" s="41"/>
    </row>
    <row r="277">
      <c r="D277" s="41"/>
    </row>
    <row r="278">
      <c r="D278" s="41"/>
    </row>
    <row r="279">
      <c r="D279" s="41"/>
    </row>
    <row r="280">
      <c r="D280" s="41"/>
    </row>
    <row r="281">
      <c r="D281" s="41"/>
    </row>
    <row r="282">
      <c r="D282" s="41"/>
    </row>
    <row r="283">
      <c r="D283" s="41"/>
    </row>
    <row r="284">
      <c r="D284" s="41"/>
    </row>
    <row r="285">
      <c r="D285" s="41"/>
    </row>
    <row r="286">
      <c r="D286" s="41"/>
    </row>
    <row r="287">
      <c r="D287" s="41"/>
    </row>
    <row r="288">
      <c r="D288" s="41"/>
    </row>
    <row r="289">
      <c r="D289" s="41"/>
    </row>
    <row r="290">
      <c r="D290" s="41"/>
    </row>
    <row r="291">
      <c r="D291" s="41"/>
    </row>
    <row r="292">
      <c r="D292" s="41"/>
    </row>
    <row r="293">
      <c r="D293" s="41"/>
    </row>
    <row r="294">
      <c r="D294" s="41"/>
    </row>
    <row r="295">
      <c r="D295" s="41"/>
    </row>
    <row r="296">
      <c r="D296" s="41"/>
    </row>
    <row r="297">
      <c r="D297" s="41"/>
    </row>
    <row r="298">
      <c r="D298" s="41"/>
    </row>
    <row r="299">
      <c r="D299" s="41"/>
    </row>
    <row r="300">
      <c r="D300" s="41"/>
    </row>
    <row r="301">
      <c r="D301" s="41"/>
    </row>
    <row r="302">
      <c r="D302" s="41"/>
    </row>
    <row r="303">
      <c r="D303" s="41"/>
    </row>
    <row r="304">
      <c r="D304" s="41"/>
    </row>
    <row r="305">
      <c r="D305" s="41"/>
    </row>
    <row r="306">
      <c r="D306" s="41"/>
    </row>
    <row r="307">
      <c r="D307" s="41"/>
    </row>
    <row r="308">
      <c r="D308" s="41"/>
    </row>
    <row r="309">
      <c r="D309" s="41"/>
    </row>
    <row r="310">
      <c r="D310" s="41"/>
    </row>
    <row r="311">
      <c r="D311" s="41"/>
    </row>
    <row r="312">
      <c r="D312" s="41"/>
    </row>
    <row r="313">
      <c r="D313" s="41"/>
    </row>
    <row r="314">
      <c r="D314" s="41"/>
    </row>
    <row r="315">
      <c r="D315" s="41"/>
    </row>
    <row r="316">
      <c r="D316" s="41"/>
    </row>
    <row r="317">
      <c r="D317" s="41"/>
    </row>
    <row r="318">
      <c r="D318" s="41"/>
    </row>
    <row r="319">
      <c r="D319" s="41"/>
    </row>
    <row r="320">
      <c r="D320" s="41"/>
    </row>
    <row r="321">
      <c r="D321" s="41"/>
    </row>
    <row r="322">
      <c r="D322" s="41"/>
    </row>
    <row r="323">
      <c r="D323" s="41"/>
    </row>
    <row r="324">
      <c r="D324" s="41"/>
    </row>
    <row r="325">
      <c r="D325" s="41"/>
    </row>
    <row r="326">
      <c r="D326" s="41"/>
    </row>
    <row r="327">
      <c r="D327" s="41"/>
    </row>
    <row r="328">
      <c r="D328" s="41"/>
    </row>
    <row r="329">
      <c r="D329" s="41"/>
    </row>
    <row r="330">
      <c r="D330" s="41"/>
    </row>
    <row r="331">
      <c r="D331" s="41"/>
    </row>
    <row r="332">
      <c r="D332" s="41"/>
    </row>
    <row r="333">
      <c r="D333" s="41"/>
    </row>
    <row r="334">
      <c r="D334" s="41"/>
    </row>
    <row r="335">
      <c r="D335" s="41"/>
    </row>
    <row r="336">
      <c r="D336" s="41"/>
    </row>
    <row r="337">
      <c r="D337" s="41"/>
    </row>
    <row r="338">
      <c r="D338" s="41"/>
    </row>
    <row r="339">
      <c r="D339" s="41"/>
    </row>
    <row r="340">
      <c r="D340" s="41"/>
    </row>
    <row r="341">
      <c r="D341" s="41"/>
    </row>
    <row r="342">
      <c r="D342" s="41"/>
    </row>
    <row r="343">
      <c r="D343" s="41"/>
    </row>
    <row r="344">
      <c r="D344" s="41"/>
    </row>
    <row r="345">
      <c r="D345" s="41"/>
    </row>
    <row r="346">
      <c r="D346" s="41"/>
    </row>
    <row r="347">
      <c r="D347" s="41"/>
    </row>
    <row r="348">
      <c r="D348" s="41"/>
    </row>
    <row r="349">
      <c r="D349" s="41"/>
    </row>
    <row r="350">
      <c r="D350" s="41"/>
    </row>
    <row r="351">
      <c r="D351" s="41"/>
    </row>
    <row r="352">
      <c r="D352" s="41"/>
    </row>
    <row r="353">
      <c r="D353" s="41"/>
    </row>
    <row r="354">
      <c r="D354" s="41"/>
    </row>
    <row r="355">
      <c r="D355" s="41"/>
    </row>
    <row r="356">
      <c r="D356" s="41"/>
    </row>
    <row r="357">
      <c r="D357" s="41"/>
    </row>
    <row r="358">
      <c r="D358" s="41"/>
    </row>
    <row r="359">
      <c r="D359" s="41"/>
    </row>
    <row r="360">
      <c r="D360" s="41"/>
    </row>
    <row r="361">
      <c r="D361" s="41"/>
    </row>
    <row r="362">
      <c r="D362" s="41"/>
    </row>
    <row r="363">
      <c r="D363" s="41"/>
    </row>
    <row r="364">
      <c r="D364" s="41"/>
    </row>
    <row r="365">
      <c r="D365" s="41"/>
    </row>
    <row r="366">
      <c r="D366" s="41"/>
    </row>
    <row r="367">
      <c r="D367" s="41"/>
    </row>
    <row r="368">
      <c r="D368" s="41"/>
    </row>
    <row r="369">
      <c r="D369" s="41"/>
    </row>
    <row r="370">
      <c r="D370" s="41"/>
    </row>
    <row r="371">
      <c r="D371" s="41"/>
    </row>
    <row r="372">
      <c r="D372" s="41"/>
    </row>
    <row r="373">
      <c r="D373" s="41"/>
    </row>
    <row r="374">
      <c r="D374" s="41"/>
    </row>
    <row r="375">
      <c r="D375" s="41"/>
    </row>
    <row r="376">
      <c r="D376" s="41"/>
    </row>
    <row r="377">
      <c r="D377" s="41"/>
    </row>
    <row r="378">
      <c r="D378" s="41"/>
    </row>
    <row r="379">
      <c r="D379" s="41"/>
    </row>
    <row r="380">
      <c r="D380" s="41"/>
    </row>
    <row r="381">
      <c r="D381" s="41"/>
    </row>
    <row r="382">
      <c r="D382" s="41"/>
    </row>
    <row r="383">
      <c r="D383" s="41"/>
    </row>
    <row r="384">
      <c r="D384" s="41"/>
    </row>
    <row r="385">
      <c r="D385" s="41"/>
    </row>
    <row r="386">
      <c r="D386" s="41"/>
    </row>
    <row r="387">
      <c r="D387" s="41"/>
    </row>
    <row r="388">
      <c r="D388" s="41"/>
    </row>
    <row r="389">
      <c r="D389" s="41"/>
    </row>
    <row r="390">
      <c r="D390" s="41"/>
    </row>
    <row r="391">
      <c r="D391" s="41"/>
    </row>
    <row r="392">
      <c r="D392" s="41"/>
    </row>
    <row r="393">
      <c r="D393" s="41"/>
    </row>
    <row r="394">
      <c r="D394" s="41"/>
    </row>
    <row r="395">
      <c r="D395" s="41"/>
    </row>
    <row r="396">
      <c r="D396" s="41"/>
    </row>
    <row r="397">
      <c r="D397" s="41"/>
    </row>
    <row r="398">
      <c r="D398" s="41"/>
    </row>
    <row r="399">
      <c r="D399" s="41"/>
    </row>
    <row r="400">
      <c r="D400" s="41"/>
    </row>
    <row r="401">
      <c r="D401" s="41"/>
    </row>
    <row r="402">
      <c r="D402" s="41"/>
    </row>
    <row r="403">
      <c r="D403" s="41"/>
    </row>
    <row r="404">
      <c r="D404" s="41"/>
    </row>
    <row r="405">
      <c r="D405" s="41"/>
    </row>
    <row r="406">
      <c r="D406" s="41"/>
    </row>
    <row r="407">
      <c r="D407" s="41"/>
    </row>
    <row r="408">
      <c r="D408" s="41"/>
    </row>
    <row r="409">
      <c r="D409" s="41"/>
    </row>
    <row r="410">
      <c r="D410" s="41"/>
    </row>
    <row r="411">
      <c r="D411" s="41"/>
    </row>
    <row r="412">
      <c r="D412" s="41"/>
    </row>
    <row r="413">
      <c r="D413" s="41"/>
    </row>
    <row r="414">
      <c r="D414" s="41"/>
    </row>
    <row r="415">
      <c r="D415" s="41"/>
    </row>
    <row r="416">
      <c r="D416" s="41"/>
    </row>
    <row r="417">
      <c r="D417" s="41"/>
    </row>
    <row r="418">
      <c r="D418" s="41"/>
    </row>
    <row r="419">
      <c r="D419" s="41"/>
    </row>
    <row r="420">
      <c r="D420" s="41"/>
    </row>
    <row r="421">
      <c r="D421" s="41"/>
    </row>
    <row r="422">
      <c r="D422" s="41"/>
    </row>
    <row r="423">
      <c r="D423" s="41"/>
    </row>
    <row r="424">
      <c r="D424" s="41"/>
    </row>
    <row r="425">
      <c r="D425" s="41"/>
    </row>
    <row r="426">
      <c r="D426" s="41"/>
    </row>
    <row r="427">
      <c r="D427" s="41"/>
    </row>
    <row r="428">
      <c r="D428" s="41"/>
    </row>
    <row r="429">
      <c r="D429" s="41"/>
    </row>
    <row r="430">
      <c r="D430" s="41"/>
    </row>
    <row r="431">
      <c r="D431" s="41"/>
    </row>
    <row r="432">
      <c r="D432" s="41"/>
    </row>
    <row r="433">
      <c r="D433" s="41"/>
    </row>
    <row r="434">
      <c r="D434" s="41"/>
    </row>
    <row r="435">
      <c r="D435" s="41"/>
    </row>
    <row r="436">
      <c r="D436" s="41"/>
    </row>
    <row r="437">
      <c r="D437" s="41"/>
    </row>
    <row r="438">
      <c r="D438" s="41"/>
    </row>
    <row r="439">
      <c r="D439" s="41"/>
    </row>
    <row r="440">
      <c r="D440" s="41"/>
    </row>
    <row r="441">
      <c r="D441" s="41"/>
    </row>
    <row r="442">
      <c r="D442" s="41"/>
    </row>
    <row r="443">
      <c r="D443" s="41"/>
    </row>
    <row r="444">
      <c r="D444" s="41"/>
    </row>
    <row r="445">
      <c r="D445" s="41"/>
    </row>
    <row r="446">
      <c r="D446" s="41"/>
    </row>
    <row r="447">
      <c r="D447" s="41"/>
    </row>
    <row r="448">
      <c r="D448" s="41"/>
    </row>
    <row r="449">
      <c r="D449" s="41"/>
    </row>
    <row r="450">
      <c r="D450" s="41"/>
    </row>
    <row r="451">
      <c r="D451" s="41"/>
    </row>
    <row r="452">
      <c r="D452" s="41"/>
    </row>
    <row r="453">
      <c r="D453" s="41"/>
    </row>
    <row r="454">
      <c r="D454" s="41"/>
    </row>
    <row r="455">
      <c r="D455" s="41"/>
    </row>
    <row r="456">
      <c r="D456" s="41"/>
    </row>
    <row r="457">
      <c r="D457" s="41"/>
    </row>
    <row r="458">
      <c r="D458" s="41"/>
    </row>
    <row r="459">
      <c r="D459" s="41"/>
    </row>
    <row r="460">
      <c r="D460" s="41"/>
    </row>
    <row r="461">
      <c r="D461" s="41"/>
    </row>
    <row r="462">
      <c r="D462" s="41"/>
    </row>
    <row r="463">
      <c r="D463" s="41"/>
    </row>
    <row r="464">
      <c r="D464" s="41"/>
    </row>
    <row r="465">
      <c r="D465" s="41"/>
    </row>
    <row r="466">
      <c r="D466" s="41"/>
    </row>
    <row r="467">
      <c r="D467" s="41"/>
    </row>
    <row r="468">
      <c r="D468" s="41"/>
    </row>
    <row r="469">
      <c r="D469" s="41"/>
    </row>
    <row r="470">
      <c r="D470" s="41"/>
    </row>
    <row r="471">
      <c r="D471" s="41"/>
    </row>
    <row r="472">
      <c r="D472" s="41"/>
    </row>
    <row r="473">
      <c r="D473" s="41"/>
    </row>
    <row r="474">
      <c r="D474" s="41"/>
    </row>
    <row r="475">
      <c r="D475" s="41"/>
    </row>
    <row r="476">
      <c r="D476" s="41"/>
    </row>
    <row r="477">
      <c r="D477" s="41"/>
    </row>
    <row r="478">
      <c r="D478" s="41"/>
    </row>
    <row r="479">
      <c r="D479" s="41"/>
    </row>
    <row r="480">
      <c r="D480" s="41"/>
    </row>
    <row r="481">
      <c r="D481" s="41"/>
    </row>
    <row r="482">
      <c r="D482" s="41"/>
    </row>
    <row r="483">
      <c r="D483" s="41"/>
    </row>
    <row r="484">
      <c r="D484" s="41"/>
    </row>
    <row r="485">
      <c r="D485" s="41"/>
    </row>
    <row r="486">
      <c r="D486" s="41"/>
    </row>
    <row r="487">
      <c r="D487" s="41"/>
    </row>
    <row r="488">
      <c r="D488" s="41"/>
    </row>
    <row r="489">
      <c r="D489" s="41"/>
    </row>
    <row r="490">
      <c r="D490" s="41"/>
    </row>
    <row r="491">
      <c r="D491" s="41"/>
    </row>
    <row r="492">
      <c r="D492" s="41"/>
    </row>
    <row r="493">
      <c r="D493" s="41"/>
    </row>
    <row r="494">
      <c r="D494" s="41"/>
    </row>
    <row r="495">
      <c r="D495" s="41"/>
    </row>
    <row r="496">
      <c r="D496" s="41"/>
    </row>
    <row r="497">
      <c r="D497" s="41"/>
    </row>
    <row r="498">
      <c r="D498" s="41"/>
    </row>
    <row r="499">
      <c r="D499" s="41"/>
    </row>
    <row r="500">
      <c r="D500" s="41"/>
    </row>
    <row r="501">
      <c r="D501" s="41"/>
    </row>
    <row r="502">
      <c r="D502" s="41"/>
    </row>
    <row r="503">
      <c r="D503" s="41"/>
    </row>
    <row r="504">
      <c r="D504" s="41"/>
    </row>
    <row r="505">
      <c r="D505" s="41"/>
    </row>
    <row r="506">
      <c r="D506" s="41"/>
    </row>
    <row r="507">
      <c r="D507" s="41"/>
    </row>
    <row r="508">
      <c r="D508" s="41"/>
    </row>
    <row r="509">
      <c r="D509" s="41"/>
    </row>
    <row r="510">
      <c r="D510" s="41"/>
    </row>
    <row r="511">
      <c r="D511" s="41"/>
    </row>
    <row r="512">
      <c r="D512" s="41"/>
    </row>
    <row r="513">
      <c r="D513" s="41"/>
    </row>
    <row r="514">
      <c r="D514" s="41"/>
    </row>
    <row r="515">
      <c r="D515" s="41"/>
    </row>
    <row r="516">
      <c r="D516" s="41"/>
    </row>
    <row r="517">
      <c r="D517" s="41"/>
    </row>
    <row r="518">
      <c r="D518" s="41"/>
    </row>
    <row r="519">
      <c r="D519" s="41"/>
    </row>
    <row r="520">
      <c r="D520" s="41"/>
    </row>
    <row r="521">
      <c r="D521" s="41"/>
    </row>
    <row r="522">
      <c r="D522" s="41"/>
    </row>
    <row r="523">
      <c r="D523" s="41"/>
    </row>
    <row r="524">
      <c r="D524" s="41"/>
    </row>
    <row r="525">
      <c r="D525" s="41"/>
    </row>
    <row r="526">
      <c r="D526" s="41"/>
    </row>
    <row r="527">
      <c r="D527" s="41"/>
    </row>
    <row r="528">
      <c r="D528" s="41"/>
    </row>
    <row r="529">
      <c r="D529" s="41"/>
    </row>
    <row r="530">
      <c r="D530" s="41"/>
    </row>
    <row r="531">
      <c r="D531" s="41"/>
    </row>
    <row r="532">
      <c r="D532" s="41"/>
    </row>
    <row r="533">
      <c r="D533" s="41"/>
    </row>
    <row r="534">
      <c r="D534" s="41"/>
    </row>
    <row r="535">
      <c r="D535" s="41"/>
    </row>
    <row r="536">
      <c r="D536" s="41"/>
    </row>
    <row r="537">
      <c r="D537" s="41"/>
    </row>
    <row r="538">
      <c r="D538" s="41"/>
    </row>
    <row r="539">
      <c r="D539" s="41"/>
    </row>
    <row r="540">
      <c r="D540" s="41"/>
    </row>
    <row r="541">
      <c r="D541" s="41"/>
    </row>
    <row r="542">
      <c r="D542" s="41"/>
    </row>
    <row r="543">
      <c r="D543" s="41"/>
    </row>
    <row r="544">
      <c r="D544" s="41"/>
    </row>
    <row r="545">
      <c r="D545" s="41"/>
    </row>
    <row r="546">
      <c r="D546" s="41"/>
    </row>
    <row r="547">
      <c r="D547" s="41"/>
    </row>
    <row r="548">
      <c r="D548" s="41"/>
    </row>
    <row r="549">
      <c r="D549" s="41"/>
    </row>
    <row r="550">
      <c r="D550" s="41"/>
    </row>
    <row r="551">
      <c r="D551" s="41"/>
    </row>
    <row r="552">
      <c r="D552" s="41"/>
    </row>
    <row r="553">
      <c r="D553" s="41"/>
    </row>
    <row r="554">
      <c r="D554" s="41"/>
    </row>
    <row r="555">
      <c r="D555" s="41"/>
    </row>
    <row r="556">
      <c r="D556" s="41"/>
    </row>
    <row r="557">
      <c r="D557" s="41"/>
    </row>
    <row r="558">
      <c r="D558" s="41"/>
    </row>
    <row r="559">
      <c r="D559" s="41"/>
    </row>
    <row r="560">
      <c r="D560" s="41"/>
    </row>
    <row r="561">
      <c r="D561" s="41"/>
    </row>
    <row r="562">
      <c r="D562" s="41"/>
    </row>
    <row r="563">
      <c r="D563" s="41"/>
    </row>
    <row r="564">
      <c r="D564" s="41"/>
    </row>
    <row r="565">
      <c r="D565" s="41"/>
    </row>
    <row r="566">
      <c r="D566" s="41"/>
    </row>
    <row r="567">
      <c r="D567" s="41"/>
    </row>
    <row r="568">
      <c r="D568" s="41"/>
    </row>
    <row r="569">
      <c r="D569" s="41"/>
    </row>
    <row r="570">
      <c r="D570" s="41"/>
    </row>
    <row r="571">
      <c r="D571" s="41"/>
    </row>
    <row r="572">
      <c r="D572" s="41"/>
    </row>
    <row r="573">
      <c r="D573" s="41"/>
    </row>
    <row r="574">
      <c r="D574" s="41"/>
    </row>
    <row r="575">
      <c r="D575" s="41"/>
    </row>
    <row r="576">
      <c r="D576" s="41"/>
    </row>
    <row r="577">
      <c r="D577" s="41"/>
    </row>
    <row r="578">
      <c r="D578" s="41"/>
    </row>
    <row r="579">
      <c r="D579" s="41"/>
    </row>
    <row r="580">
      <c r="D580" s="41"/>
    </row>
    <row r="581">
      <c r="D581" s="41"/>
    </row>
    <row r="582">
      <c r="D582" s="41"/>
    </row>
    <row r="583">
      <c r="D583" s="41"/>
    </row>
    <row r="584">
      <c r="D584" s="41"/>
    </row>
    <row r="585">
      <c r="D585" s="41"/>
    </row>
    <row r="586">
      <c r="D586" s="41"/>
    </row>
    <row r="587">
      <c r="D587" s="41"/>
    </row>
    <row r="588">
      <c r="D588" s="41"/>
    </row>
    <row r="589">
      <c r="D589" s="41"/>
    </row>
    <row r="590">
      <c r="D590" s="41"/>
    </row>
    <row r="591">
      <c r="D591" s="41"/>
    </row>
    <row r="592">
      <c r="D592" s="41"/>
    </row>
    <row r="593">
      <c r="D593" s="41"/>
    </row>
    <row r="594">
      <c r="D594" s="41"/>
    </row>
    <row r="595">
      <c r="D595" s="41"/>
    </row>
    <row r="596">
      <c r="D596" s="41"/>
    </row>
    <row r="597">
      <c r="D597" s="41"/>
    </row>
    <row r="598">
      <c r="D598" s="41"/>
    </row>
    <row r="599">
      <c r="D599" s="41"/>
    </row>
    <row r="600">
      <c r="D600" s="41"/>
    </row>
    <row r="601">
      <c r="D601" s="41"/>
    </row>
    <row r="602">
      <c r="D602" s="41"/>
    </row>
    <row r="603">
      <c r="D603" s="41"/>
    </row>
    <row r="604">
      <c r="D604" s="41"/>
    </row>
    <row r="605">
      <c r="D605" s="41"/>
    </row>
    <row r="606">
      <c r="D606" s="41"/>
    </row>
    <row r="607">
      <c r="D607" s="41"/>
    </row>
    <row r="608">
      <c r="D608" s="41"/>
    </row>
    <row r="609">
      <c r="D609" s="41"/>
    </row>
    <row r="610">
      <c r="D610" s="41"/>
    </row>
    <row r="611">
      <c r="D611" s="41"/>
    </row>
    <row r="612">
      <c r="D612" s="41"/>
    </row>
    <row r="613">
      <c r="D613" s="41"/>
    </row>
    <row r="614">
      <c r="D614" s="41"/>
    </row>
    <row r="615">
      <c r="D615" s="41"/>
    </row>
    <row r="616">
      <c r="D616" s="41"/>
    </row>
    <row r="617">
      <c r="D617" s="41"/>
    </row>
    <row r="618">
      <c r="D618" s="41"/>
    </row>
    <row r="619">
      <c r="D619" s="41"/>
    </row>
    <row r="620">
      <c r="D620" s="41"/>
    </row>
    <row r="621">
      <c r="D621" s="41"/>
    </row>
    <row r="622">
      <c r="D622" s="41"/>
    </row>
    <row r="623">
      <c r="D623" s="41"/>
    </row>
    <row r="624">
      <c r="D624" s="41"/>
    </row>
    <row r="625">
      <c r="D625" s="41"/>
    </row>
    <row r="626">
      <c r="D626" s="41"/>
    </row>
    <row r="627">
      <c r="D627" s="41"/>
    </row>
    <row r="628">
      <c r="D628" s="41"/>
    </row>
    <row r="629">
      <c r="D629" s="41"/>
    </row>
    <row r="630">
      <c r="D630" s="41"/>
    </row>
    <row r="631">
      <c r="D631" s="41"/>
    </row>
    <row r="632">
      <c r="D632" s="41"/>
    </row>
    <row r="633">
      <c r="D633" s="41"/>
    </row>
    <row r="634">
      <c r="D634" s="41"/>
    </row>
    <row r="635">
      <c r="D635" s="41"/>
    </row>
    <row r="636">
      <c r="D636" s="41"/>
    </row>
    <row r="637">
      <c r="D637" s="41"/>
    </row>
    <row r="638">
      <c r="D638" s="41"/>
    </row>
    <row r="639">
      <c r="D639" s="41"/>
    </row>
    <row r="640">
      <c r="D640" s="41"/>
    </row>
    <row r="641">
      <c r="D641" s="41"/>
    </row>
    <row r="642">
      <c r="D642" s="41"/>
    </row>
    <row r="643">
      <c r="D643" s="41"/>
    </row>
    <row r="644">
      <c r="D644" s="41"/>
    </row>
    <row r="645">
      <c r="D645" s="41"/>
    </row>
    <row r="646">
      <c r="D646" s="41"/>
    </row>
    <row r="647">
      <c r="D647" s="41"/>
    </row>
    <row r="648">
      <c r="D648" s="41"/>
    </row>
    <row r="649">
      <c r="D649" s="41"/>
    </row>
    <row r="650">
      <c r="D650" s="41"/>
    </row>
    <row r="651">
      <c r="D651" s="41"/>
    </row>
    <row r="652">
      <c r="D652" s="41"/>
    </row>
    <row r="653">
      <c r="D653" s="41"/>
    </row>
    <row r="654">
      <c r="D654" s="41"/>
    </row>
    <row r="655">
      <c r="D655" s="41"/>
    </row>
    <row r="656">
      <c r="D656" s="41"/>
    </row>
    <row r="657">
      <c r="D657" s="41"/>
    </row>
    <row r="658">
      <c r="D658" s="41"/>
    </row>
    <row r="659">
      <c r="D659" s="41"/>
    </row>
    <row r="660">
      <c r="D660" s="41"/>
    </row>
    <row r="661">
      <c r="D661" s="41"/>
    </row>
    <row r="662">
      <c r="D662" s="41"/>
    </row>
    <row r="663">
      <c r="D663" s="41"/>
    </row>
    <row r="664">
      <c r="D664" s="41"/>
    </row>
    <row r="665">
      <c r="D665" s="41"/>
    </row>
    <row r="666">
      <c r="D666" s="41"/>
    </row>
    <row r="667">
      <c r="D667" s="41"/>
    </row>
    <row r="668">
      <c r="D668" s="41"/>
    </row>
    <row r="669">
      <c r="D669" s="41"/>
    </row>
    <row r="670">
      <c r="D670" s="41"/>
    </row>
    <row r="671">
      <c r="D671" s="41"/>
    </row>
    <row r="672">
      <c r="D672" s="41"/>
    </row>
    <row r="673">
      <c r="D673" s="41"/>
    </row>
    <row r="674">
      <c r="D674" s="41"/>
    </row>
    <row r="675">
      <c r="D675" s="41"/>
    </row>
    <row r="676">
      <c r="D676" s="41"/>
    </row>
    <row r="677">
      <c r="D677" s="41"/>
    </row>
    <row r="678">
      <c r="D678" s="41"/>
    </row>
    <row r="679">
      <c r="D679" s="41"/>
    </row>
    <row r="680">
      <c r="D680" s="41"/>
    </row>
    <row r="681">
      <c r="D681" s="41"/>
    </row>
    <row r="682">
      <c r="D682" s="41"/>
    </row>
    <row r="683">
      <c r="D683" s="41"/>
    </row>
    <row r="684">
      <c r="D684" s="41"/>
    </row>
    <row r="685">
      <c r="D685" s="41"/>
    </row>
    <row r="686">
      <c r="D686" s="41"/>
    </row>
    <row r="687">
      <c r="D687" s="41"/>
    </row>
    <row r="688">
      <c r="D688" s="41"/>
    </row>
    <row r="689">
      <c r="D689" s="41"/>
    </row>
    <row r="690">
      <c r="D690" s="41"/>
    </row>
    <row r="691">
      <c r="D691" s="41"/>
    </row>
    <row r="692">
      <c r="D692" s="41"/>
    </row>
    <row r="693">
      <c r="D693" s="41"/>
    </row>
    <row r="694">
      <c r="D694" s="41"/>
    </row>
    <row r="695">
      <c r="D695" s="41"/>
    </row>
    <row r="696">
      <c r="D696" s="41"/>
    </row>
    <row r="697">
      <c r="D697" s="41"/>
    </row>
    <row r="698">
      <c r="D698" s="41"/>
    </row>
    <row r="699">
      <c r="D699" s="41"/>
    </row>
    <row r="700">
      <c r="D700" s="41"/>
    </row>
    <row r="701">
      <c r="D701" s="41"/>
    </row>
    <row r="702">
      <c r="D702" s="41"/>
    </row>
    <row r="703">
      <c r="D703" s="41"/>
    </row>
    <row r="704">
      <c r="D704" s="41"/>
    </row>
    <row r="705">
      <c r="D705" s="41"/>
    </row>
    <row r="706">
      <c r="D706" s="41"/>
    </row>
    <row r="707">
      <c r="D707" s="41"/>
    </row>
    <row r="708">
      <c r="D708" s="41"/>
    </row>
    <row r="709">
      <c r="D709" s="41"/>
    </row>
    <row r="710">
      <c r="D710" s="41"/>
    </row>
    <row r="711">
      <c r="D711" s="41"/>
    </row>
    <row r="712">
      <c r="D712" s="41"/>
    </row>
    <row r="713">
      <c r="D713" s="41"/>
    </row>
    <row r="714">
      <c r="D714" s="41"/>
    </row>
    <row r="715">
      <c r="D715" s="41"/>
    </row>
    <row r="716">
      <c r="D716" s="41"/>
    </row>
    <row r="717">
      <c r="D717" s="41"/>
    </row>
    <row r="718">
      <c r="D718" s="41"/>
    </row>
    <row r="719">
      <c r="D719" s="41"/>
    </row>
    <row r="720">
      <c r="D720" s="41"/>
    </row>
    <row r="721">
      <c r="D721" s="41"/>
    </row>
    <row r="722">
      <c r="D722" s="41"/>
    </row>
    <row r="723">
      <c r="D723" s="41"/>
    </row>
    <row r="724">
      <c r="D724" s="41"/>
    </row>
    <row r="725">
      <c r="D725" s="41"/>
    </row>
    <row r="726">
      <c r="D726" s="41"/>
    </row>
    <row r="727">
      <c r="D727" s="41"/>
    </row>
    <row r="728">
      <c r="D728" s="41"/>
    </row>
    <row r="729">
      <c r="D729" s="41"/>
    </row>
    <row r="730">
      <c r="D730" s="41"/>
    </row>
    <row r="731">
      <c r="D731" s="41"/>
    </row>
    <row r="732">
      <c r="D732" s="41"/>
    </row>
    <row r="733">
      <c r="D733" s="41"/>
    </row>
    <row r="734">
      <c r="D734" s="41"/>
    </row>
    <row r="735">
      <c r="D735" s="41"/>
    </row>
    <row r="736">
      <c r="D736" s="41"/>
    </row>
    <row r="737">
      <c r="D737" s="41"/>
    </row>
    <row r="738">
      <c r="D738" s="41"/>
    </row>
    <row r="739">
      <c r="D739" s="41"/>
    </row>
    <row r="740">
      <c r="D740" s="41"/>
    </row>
    <row r="741">
      <c r="D741" s="41"/>
    </row>
    <row r="742">
      <c r="D742" s="41"/>
    </row>
    <row r="743">
      <c r="D743" s="41"/>
    </row>
    <row r="744">
      <c r="D744" s="41"/>
    </row>
    <row r="745">
      <c r="D745" s="41"/>
    </row>
    <row r="746">
      <c r="D746" s="41"/>
    </row>
    <row r="747">
      <c r="D747" s="41"/>
    </row>
    <row r="748">
      <c r="D748" s="41"/>
    </row>
    <row r="749">
      <c r="D749" s="41"/>
    </row>
    <row r="750">
      <c r="D750" s="41"/>
    </row>
    <row r="751">
      <c r="D751" s="41"/>
    </row>
    <row r="752">
      <c r="D752" s="41"/>
    </row>
    <row r="753">
      <c r="D753" s="41"/>
    </row>
    <row r="754">
      <c r="D754" s="41"/>
    </row>
    <row r="755">
      <c r="D755" s="41"/>
    </row>
    <row r="756">
      <c r="D756" s="41"/>
    </row>
    <row r="757">
      <c r="D757" s="41"/>
    </row>
    <row r="758">
      <c r="D758" s="41"/>
    </row>
    <row r="759">
      <c r="D759" s="41"/>
    </row>
    <row r="760">
      <c r="D760" s="41"/>
    </row>
    <row r="761">
      <c r="D761" s="41"/>
    </row>
    <row r="762">
      <c r="D762" s="41"/>
    </row>
    <row r="763">
      <c r="D763" s="41"/>
    </row>
    <row r="764">
      <c r="D764" s="41"/>
    </row>
    <row r="765">
      <c r="D765" s="41"/>
    </row>
    <row r="766">
      <c r="D766" s="41"/>
    </row>
    <row r="767">
      <c r="D767" s="41"/>
    </row>
    <row r="768">
      <c r="D768" s="41"/>
    </row>
    <row r="769">
      <c r="D769" s="41"/>
    </row>
    <row r="770">
      <c r="D770" s="41"/>
    </row>
    <row r="771">
      <c r="D771" s="41"/>
    </row>
    <row r="772">
      <c r="D772" s="41"/>
    </row>
    <row r="773">
      <c r="D773" s="41"/>
    </row>
    <row r="774">
      <c r="D774" s="41"/>
    </row>
    <row r="775">
      <c r="D775" s="41"/>
    </row>
    <row r="776">
      <c r="D776" s="41"/>
    </row>
    <row r="777">
      <c r="D777" s="41"/>
    </row>
    <row r="778">
      <c r="D778" s="41"/>
    </row>
    <row r="779">
      <c r="D779" s="41"/>
    </row>
    <row r="780">
      <c r="D780" s="41"/>
    </row>
    <row r="781">
      <c r="D781" s="41"/>
    </row>
    <row r="782">
      <c r="D782" s="41"/>
    </row>
    <row r="783">
      <c r="D783" s="41"/>
    </row>
    <row r="784">
      <c r="D784" s="41"/>
    </row>
    <row r="785">
      <c r="D785" s="41"/>
    </row>
    <row r="786">
      <c r="D786" s="41"/>
    </row>
    <row r="787">
      <c r="D787" s="41"/>
    </row>
    <row r="788">
      <c r="D788" s="41"/>
    </row>
    <row r="789">
      <c r="D789" s="41"/>
    </row>
    <row r="790">
      <c r="D790" s="41"/>
    </row>
    <row r="791">
      <c r="D791" s="41"/>
    </row>
    <row r="792">
      <c r="D792" s="41"/>
    </row>
    <row r="793">
      <c r="D793" s="41"/>
    </row>
    <row r="794">
      <c r="D794" s="41"/>
    </row>
    <row r="795">
      <c r="D795" s="41"/>
    </row>
    <row r="796">
      <c r="D796" s="41"/>
    </row>
    <row r="797">
      <c r="D797" s="41"/>
    </row>
    <row r="798">
      <c r="D798" s="41"/>
    </row>
    <row r="799">
      <c r="D799" s="41"/>
    </row>
    <row r="800">
      <c r="D800" s="41"/>
    </row>
    <row r="801">
      <c r="D801" s="41"/>
    </row>
    <row r="802">
      <c r="D802" s="41"/>
    </row>
    <row r="803">
      <c r="D803" s="41"/>
    </row>
    <row r="804">
      <c r="D804" s="41"/>
    </row>
    <row r="805">
      <c r="D805" s="41"/>
    </row>
    <row r="806">
      <c r="D806" s="41"/>
    </row>
    <row r="807">
      <c r="D807" s="41"/>
    </row>
    <row r="808">
      <c r="D808" s="41"/>
    </row>
    <row r="809">
      <c r="D809" s="41"/>
    </row>
    <row r="810">
      <c r="D810" s="41"/>
    </row>
    <row r="811">
      <c r="D811" s="41"/>
    </row>
    <row r="812">
      <c r="D812" s="41"/>
    </row>
    <row r="813">
      <c r="D813" s="41"/>
    </row>
    <row r="814">
      <c r="D814" s="41"/>
    </row>
    <row r="815">
      <c r="D815" s="41"/>
    </row>
    <row r="816">
      <c r="D816" s="41"/>
    </row>
    <row r="817">
      <c r="D817" s="41"/>
    </row>
    <row r="818">
      <c r="D818" s="41"/>
    </row>
    <row r="819">
      <c r="D819" s="41"/>
    </row>
    <row r="820">
      <c r="D820" s="41"/>
    </row>
    <row r="821">
      <c r="D821" s="41"/>
    </row>
    <row r="822">
      <c r="D822" s="41"/>
    </row>
    <row r="823">
      <c r="D823" s="41"/>
    </row>
    <row r="824">
      <c r="D824" s="41"/>
    </row>
    <row r="825">
      <c r="D825" s="41"/>
    </row>
    <row r="826">
      <c r="D826" s="41"/>
    </row>
    <row r="827">
      <c r="D827" s="41"/>
    </row>
    <row r="828">
      <c r="D828" s="41"/>
    </row>
    <row r="829">
      <c r="D829" s="41"/>
    </row>
    <row r="830">
      <c r="D830" s="41"/>
    </row>
    <row r="831">
      <c r="D831" s="41"/>
    </row>
    <row r="832">
      <c r="D832" s="41"/>
    </row>
    <row r="833">
      <c r="D833" s="41"/>
    </row>
    <row r="834">
      <c r="D834" s="41"/>
    </row>
    <row r="835">
      <c r="D835" s="41"/>
    </row>
    <row r="836">
      <c r="D836" s="41"/>
    </row>
    <row r="837">
      <c r="D837" s="41"/>
    </row>
    <row r="838">
      <c r="D838" s="41"/>
    </row>
    <row r="839">
      <c r="D839" s="41"/>
    </row>
    <row r="840">
      <c r="D840" s="41"/>
    </row>
    <row r="841">
      <c r="D841" s="41"/>
    </row>
    <row r="842">
      <c r="D842" s="41"/>
    </row>
    <row r="843">
      <c r="D843" s="41"/>
    </row>
    <row r="844">
      <c r="D844" s="41"/>
    </row>
    <row r="845">
      <c r="D845" s="41"/>
    </row>
    <row r="846">
      <c r="D846" s="41"/>
    </row>
    <row r="847">
      <c r="D847" s="41"/>
    </row>
    <row r="848">
      <c r="D848" s="41"/>
    </row>
    <row r="849">
      <c r="D849" s="41"/>
    </row>
    <row r="850">
      <c r="D850" s="41"/>
    </row>
    <row r="851">
      <c r="D851" s="41"/>
    </row>
    <row r="852">
      <c r="D852" s="41"/>
    </row>
    <row r="853">
      <c r="D853" s="41"/>
    </row>
    <row r="854">
      <c r="D854" s="41"/>
    </row>
    <row r="855">
      <c r="D855" s="41"/>
    </row>
    <row r="856">
      <c r="D856" s="41"/>
    </row>
    <row r="857">
      <c r="D857" s="41"/>
    </row>
    <row r="858">
      <c r="D858" s="41"/>
    </row>
    <row r="859">
      <c r="D859" s="41"/>
    </row>
    <row r="860">
      <c r="D860" s="41"/>
    </row>
    <row r="861">
      <c r="D861" s="41"/>
    </row>
    <row r="862">
      <c r="D862" s="41"/>
    </row>
    <row r="863">
      <c r="D863" s="41"/>
    </row>
    <row r="864">
      <c r="D864" s="41"/>
    </row>
    <row r="865">
      <c r="D865" s="41"/>
    </row>
    <row r="866">
      <c r="D866" s="41"/>
    </row>
    <row r="867">
      <c r="D867" s="41"/>
    </row>
    <row r="868">
      <c r="D868" s="41"/>
    </row>
    <row r="869">
      <c r="D869" s="41"/>
    </row>
    <row r="870">
      <c r="D870" s="41"/>
    </row>
    <row r="871">
      <c r="D871" s="41"/>
    </row>
    <row r="872">
      <c r="D872" s="41"/>
    </row>
    <row r="873">
      <c r="D873" s="41"/>
    </row>
    <row r="874">
      <c r="D874" s="41"/>
    </row>
    <row r="875">
      <c r="D875" s="41"/>
    </row>
    <row r="876">
      <c r="D876" s="41"/>
    </row>
    <row r="877">
      <c r="D877" s="41"/>
    </row>
    <row r="878">
      <c r="D878" s="41"/>
    </row>
    <row r="879">
      <c r="D879" s="41"/>
    </row>
    <row r="880">
      <c r="D880" s="41"/>
    </row>
    <row r="881">
      <c r="D881" s="41"/>
    </row>
    <row r="882">
      <c r="D882" s="41"/>
    </row>
    <row r="883">
      <c r="D883" s="41"/>
    </row>
    <row r="884">
      <c r="D884" s="41"/>
    </row>
    <row r="885">
      <c r="D885" s="41"/>
    </row>
    <row r="886">
      <c r="D886" s="41"/>
    </row>
    <row r="887">
      <c r="D887" s="41"/>
    </row>
    <row r="888">
      <c r="D888" s="41"/>
    </row>
    <row r="889">
      <c r="D889" s="41"/>
    </row>
    <row r="890">
      <c r="D890" s="41"/>
    </row>
    <row r="891">
      <c r="D891" s="41"/>
    </row>
    <row r="892">
      <c r="D892" s="41"/>
    </row>
    <row r="893">
      <c r="D893" s="41"/>
    </row>
    <row r="894">
      <c r="D894" s="41"/>
    </row>
    <row r="895">
      <c r="D895" s="41"/>
    </row>
    <row r="896">
      <c r="D896" s="41"/>
    </row>
    <row r="897">
      <c r="D897" s="41"/>
    </row>
    <row r="898">
      <c r="D898" s="41"/>
    </row>
    <row r="899">
      <c r="D899" s="41"/>
    </row>
    <row r="900">
      <c r="D900" s="41"/>
    </row>
    <row r="901">
      <c r="D901" s="41"/>
    </row>
    <row r="902">
      <c r="D902" s="41"/>
    </row>
    <row r="903">
      <c r="D903" s="41"/>
    </row>
    <row r="904">
      <c r="D904" s="41"/>
    </row>
    <row r="905">
      <c r="D905" s="41"/>
    </row>
    <row r="906">
      <c r="D906" s="41"/>
    </row>
    <row r="907">
      <c r="D907" s="41"/>
    </row>
    <row r="908">
      <c r="D908" s="41"/>
    </row>
    <row r="909">
      <c r="D909" s="41"/>
    </row>
    <row r="910">
      <c r="D910" s="41"/>
    </row>
    <row r="911">
      <c r="D911" s="41"/>
    </row>
    <row r="912">
      <c r="D912" s="41"/>
    </row>
    <row r="913">
      <c r="D913" s="41"/>
    </row>
    <row r="914">
      <c r="D914" s="41"/>
    </row>
    <row r="915">
      <c r="D915" s="41"/>
    </row>
    <row r="916">
      <c r="D916" s="41"/>
    </row>
    <row r="917">
      <c r="D917" s="41"/>
    </row>
    <row r="918">
      <c r="D918" s="41"/>
    </row>
    <row r="919">
      <c r="D919" s="41"/>
    </row>
    <row r="920">
      <c r="D920" s="41"/>
    </row>
    <row r="921">
      <c r="D921" s="41"/>
    </row>
    <row r="922">
      <c r="D922" s="41"/>
    </row>
    <row r="923">
      <c r="D923" s="41"/>
    </row>
    <row r="924">
      <c r="D924" s="41"/>
    </row>
    <row r="925">
      <c r="D925" s="41"/>
    </row>
    <row r="926">
      <c r="D926" s="41"/>
    </row>
    <row r="927">
      <c r="D927" s="41"/>
    </row>
    <row r="928">
      <c r="D928" s="41"/>
    </row>
    <row r="929">
      <c r="D929" s="41"/>
    </row>
    <row r="930">
      <c r="D930" s="41"/>
    </row>
    <row r="931">
      <c r="D931" s="41"/>
    </row>
    <row r="932">
      <c r="D932" s="41"/>
    </row>
    <row r="933">
      <c r="D933" s="41"/>
    </row>
    <row r="934">
      <c r="D934" s="41"/>
    </row>
    <row r="935">
      <c r="D935" s="41"/>
    </row>
    <row r="936">
      <c r="D936" s="41"/>
    </row>
    <row r="937">
      <c r="D937" s="41"/>
    </row>
    <row r="938">
      <c r="D938" s="41"/>
    </row>
    <row r="939">
      <c r="D939" s="41"/>
    </row>
    <row r="940">
      <c r="D940" s="41"/>
    </row>
    <row r="941">
      <c r="D941" s="41"/>
    </row>
    <row r="942">
      <c r="D942" s="41"/>
    </row>
    <row r="943">
      <c r="D943" s="41"/>
    </row>
    <row r="944">
      <c r="D944" s="41"/>
    </row>
    <row r="945">
      <c r="D945" s="41"/>
    </row>
    <row r="946">
      <c r="D946" s="41"/>
    </row>
    <row r="947">
      <c r="D947" s="41"/>
    </row>
    <row r="948">
      <c r="D948" s="41"/>
    </row>
    <row r="949">
      <c r="D949" s="41"/>
    </row>
    <row r="950">
      <c r="D950" s="41"/>
    </row>
    <row r="951">
      <c r="D951" s="41"/>
    </row>
    <row r="952">
      <c r="D952" s="41"/>
    </row>
    <row r="953">
      <c r="D953" s="41"/>
    </row>
    <row r="954">
      <c r="D954" s="41"/>
    </row>
    <row r="955">
      <c r="D955" s="41"/>
    </row>
    <row r="956">
      <c r="D956" s="41"/>
    </row>
    <row r="957">
      <c r="D957" s="41"/>
    </row>
    <row r="958">
      <c r="D958" s="41"/>
    </row>
    <row r="959">
      <c r="D959" s="41"/>
    </row>
    <row r="960">
      <c r="D960" s="41"/>
    </row>
    <row r="961">
      <c r="D961" s="41"/>
    </row>
    <row r="962">
      <c r="D962" s="41"/>
    </row>
    <row r="963">
      <c r="D963" s="41"/>
    </row>
    <row r="964">
      <c r="D964" s="41"/>
    </row>
    <row r="965">
      <c r="D965" s="41"/>
    </row>
    <row r="966">
      <c r="D966" s="41"/>
    </row>
    <row r="967">
      <c r="D967" s="41"/>
    </row>
    <row r="968">
      <c r="D968" s="41"/>
    </row>
    <row r="969">
      <c r="D969" s="41"/>
    </row>
    <row r="970">
      <c r="D970" s="41"/>
    </row>
    <row r="971">
      <c r="D971" s="41"/>
    </row>
    <row r="972">
      <c r="D972" s="41"/>
    </row>
    <row r="973">
      <c r="D973" s="41"/>
    </row>
    <row r="974">
      <c r="D974" s="41"/>
    </row>
    <row r="975">
      <c r="D975" s="41"/>
    </row>
    <row r="976">
      <c r="D976" s="41"/>
    </row>
    <row r="977">
      <c r="D977" s="41"/>
    </row>
    <row r="978">
      <c r="D978" s="41"/>
    </row>
  </sheetData>
  <mergeCells count="3">
    <mergeCell ref="A1:C1"/>
    <mergeCell ref="A2:A12"/>
    <mergeCell ref="A13:A16"/>
  </mergeCells>
  <conditionalFormatting sqref="D2:D16">
    <cfRule type="cellIs" dxfId="0" priority="1" operator="equal">
      <formula>0</formula>
    </cfRule>
  </conditionalFormatting>
  <conditionalFormatting sqref="D2:D16">
    <cfRule type="cellIs" dxfId="0" priority="2" operator="equal">
      <formula>1</formula>
    </cfRule>
  </conditionalFormatting>
  <dataValidations>
    <dataValidation type="list" allowBlank="1" showDropDown="1" showInputMessage="1" prompt="Only '1' (done) or '0' (not done)" sqref="D2:D16">
      <formula1>"0,1"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3.88"/>
    <col customWidth="1" min="2" max="2" width="4.13"/>
    <col customWidth="1" min="3" max="3" width="50.13"/>
    <col customWidth="1" min="4" max="4" width="7.25"/>
    <col customWidth="1" min="5" max="5" width="36.63"/>
  </cols>
  <sheetData>
    <row r="1" ht="31.5" customHeight="1">
      <c r="A1" s="1" t="s">
        <v>31</v>
      </c>
      <c r="B1" s="2"/>
      <c r="C1" s="3"/>
      <c r="D1" s="42" t="s">
        <v>32</v>
      </c>
      <c r="E1" s="5" t="s">
        <v>2</v>
      </c>
    </row>
    <row r="2" ht="15.75" customHeight="1">
      <c r="A2" s="6" t="s">
        <v>33</v>
      </c>
      <c r="B2" s="43" t="s">
        <v>4</v>
      </c>
      <c r="C2" s="44" t="s">
        <v>34</v>
      </c>
      <c r="D2" s="13">
        <v>0.0</v>
      </c>
      <c r="E2" s="14"/>
    </row>
    <row r="3" ht="15.75" customHeight="1">
      <c r="A3" s="11"/>
      <c r="B3" s="45" t="s">
        <v>6</v>
      </c>
      <c r="C3" s="46" t="s">
        <v>35</v>
      </c>
      <c r="D3" s="13">
        <v>0.0</v>
      </c>
      <c r="E3" s="14"/>
    </row>
    <row r="4" ht="15.75" customHeight="1">
      <c r="A4" s="18"/>
      <c r="B4" s="47" t="s">
        <v>8</v>
      </c>
      <c r="C4" s="48" t="s">
        <v>36</v>
      </c>
      <c r="D4" s="49">
        <v>0.0</v>
      </c>
      <c r="E4" s="22"/>
    </row>
    <row r="5" ht="15.75" customHeight="1">
      <c r="A5" s="50" t="s">
        <v>37</v>
      </c>
      <c r="B5" s="51" t="s">
        <v>38</v>
      </c>
      <c r="C5" s="44" t="s">
        <v>39</v>
      </c>
      <c r="D5" s="13">
        <v>0.0</v>
      </c>
      <c r="E5" s="14"/>
    </row>
    <row r="6" ht="15.75" customHeight="1">
      <c r="A6" s="18"/>
      <c r="B6" s="52" t="s">
        <v>40</v>
      </c>
      <c r="C6" s="53" t="s">
        <v>41</v>
      </c>
      <c r="D6" s="49">
        <v>0.0</v>
      </c>
      <c r="E6" s="22"/>
    </row>
    <row r="7" ht="15.75" customHeight="1">
      <c r="A7" s="54" t="s">
        <v>42</v>
      </c>
      <c r="B7" s="51" t="s">
        <v>43</v>
      </c>
      <c r="C7" s="55" t="s">
        <v>44</v>
      </c>
      <c r="D7" s="13">
        <v>0.0</v>
      </c>
      <c r="E7" s="14"/>
    </row>
    <row r="8" ht="15.75" customHeight="1">
      <c r="A8" s="11"/>
      <c r="B8" s="51" t="s">
        <v>45</v>
      </c>
      <c r="C8" s="46" t="s">
        <v>46</v>
      </c>
      <c r="D8" s="13">
        <v>0.0</v>
      </c>
      <c r="E8" s="14"/>
    </row>
    <row r="9" ht="15.75" customHeight="1">
      <c r="A9" s="11"/>
      <c r="B9" s="51" t="s">
        <v>47</v>
      </c>
      <c r="C9" s="46" t="s">
        <v>48</v>
      </c>
      <c r="D9" s="13">
        <v>0.0</v>
      </c>
      <c r="E9" s="14"/>
    </row>
    <row r="10" ht="15.75" customHeight="1">
      <c r="A10" s="11"/>
      <c r="B10" s="51" t="s">
        <v>49</v>
      </c>
      <c r="C10" s="46" t="s">
        <v>50</v>
      </c>
      <c r="D10" s="13">
        <v>0.0</v>
      </c>
      <c r="E10" s="14"/>
    </row>
    <row r="11" ht="15.75" customHeight="1">
      <c r="A11" s="18"/>
      <c r="B11" s="52" t="s">
        <v>51</v>
      </c>
      <c r="C11" s="53" t="s">
        <v>52</v>
      </c>
      <c r="D11" s="49">
        <v>0.0</v>
      </c>
      <c r="E11" s="22"/>
    </row>
    <row r="12" ht="15.75" customHeight="1">
      <c r="A12" s="6" t="s">
        <v>53</v>
      </c>
      <c r="B12" s="51" t="s">
        <v>54</v>
      </c>
      <c r="C12" s="55" t="s">
        <v>55</v>
      </c>
      <c r="D12" s="13">
        <v>0.0</v>
      </c>
      <c r="E12" s="14"/>
    </row>
    <row r="13" ht="15.75" customHeight="1">
      <c r="A13" s="11"/>
      <c r="B13" s="51" t="s">
        <v>56</v>
      </c>
      <c r="C13" s="56" t="s">
        <v>57</v>
      </c>
      <c r="D13" s="13">
        <v>0.0</v>
      </c>
      <c r="E13" s="14"/>
    </row>
    <row r="14" ht="15.75" customHeight="1">
      <c r="A14" s="11"/>
      <c r="B14" s="51" t="s">
        <v>58</v>
      </c>
      <c r="C14" s="46" t="s">
        <v>59</v>
      </c>
      <c r="D14" s="13">
        <v>0.0</v>
      </c>
      <c r="E14" s="14"/>
    </row>
    <row r="15" ht="15.75" customHeight="1">
      <c r="A15" s="11"/>
      <c r="B15" s="51" t="s">
        <v>60</v>
      </c>
      <c r="C15" s="56" t="s">
        <v>61</v>
      </c>
      <c r="D15" s="13">
        <v>0.0</v>
      </c>
      <c r="E15" s="14"/>
    </row>
    <row r="16" ht="15.75" customHeight="1">
      <c r="A16" s="18"/>
      <c r="B16" s="52" t="s">
        <v>62</v>
      </c>
      <c r="C16" s="48" t="s">
        <v>63</v>
      </c>
      <c r="D16" s="49">
        <v>0.0</v>
      </c>
      <c r="E16" s="22"/>
    </row>
    <row r="17" ht="14.25" customHeight="1">
      <c r="A17" s="36"/>
      <c r="B17" s="36"/>
      <c r="C17" s="39"/>
      <c r="D17" s="38"/>
      <c r="E17" s="39"/>
    </row>
    <row r="18" ht="14.25" customHeight="1">
      <c r="A18" s="36"/>
      <c r="B18" s="36"/>
      <c r="C18" s="37"/>
      <c r="D18" s="38"/>
      <c r="E18" s="39"/>
    </row>
    <row r="19" ht="14.25" customHeight="1">
      <c r="A19" s="40"/>
      <c r="B19" s="40"/>
      <c r="D19" s="41"/>
    </row>
    <row r="20" ht="14.25" customHeight="1">
      <c r="A20" s="40"/>
      <c r="B20" s="40"/>
      <c r="D20" s="41"/>
    </row>
    <row r="21" ht="14.25" customHeight="1">
      <c r="A21" s="40"/>
      <c r="B21" s="40"/>
      <c r="D21" s="41"/>
    </row>
    <row r="22" ht="14.25" customHeight="1">
      <c r="A22" s="40"/>
      <c r="B22" s="40"/>
      <c r="D22" s="41"/>
    </row>
    <row r="23" ht="14.25" customHeight="1">
      <c r="A23" s="40"/>
      <c r="B23" s="40"/>
      <c r="D23" s="41"/>
    </row>
    <row r="24" ht="14.25" customHeight="1">
      <c r="A24" s="40"/>
      <c r="B24" s="40"/>
      <c r="D24" s="41"/>
    </row>
    <row r="25" ht="14.25" customHeight="1">
      <c r="A25" s="40"/>
      <c r="B25" s="40"/>
      <c r="D25" s="41"/>
    </row>
    <row r="26" ht="14.25" customHeight="1">
      <c r="A26" s="40"/>
      <c r="B26" s="40"/>
      <c r="D26" s="41"/>
    </row>
    <row r="27" ht="14.25" customHeight="1">
      <c r="A27" s="40"/>
      <c r="B27" s="40"/>
      <c r="D27" s="41"/>
    </row>
    <row r="28" ht="14.25" customHeight="1">
      <c r="A28" s="40"/>
      <c r="B28" s="40"/>
      <c r="D28" s="41"/>
    </row>
    <row r="29" ht="14.25" customHeight="1">
      <c r="A29" s="40"/>
      <c r="B29" s="40"/>
      <c r="D29" s="41"/>
    </row>
    <row r="30" ht="14.25" customHeight="1">
      <c r="A30" s="40"/>
      <c r="B30" s="40"/>
      <c r="D30" s="41"/>
    </row>
    <row r="31" ht="14.25" customHeight="1">
      <c r="A31" s="40"/>
      <c r="B31" s="40"/>
      <c r="D31" s="41"/>
    </row>
    <row r="32" ht="14.25" customHeight="1">
      <c r="A32" s="40"/>
      <c r="B32" s="40"/>
      <c r="D32" s="41"/>
    </row>
    <row r="33" ht="14.25" customHeight="1">
      <c r="A33" s="40"/>
      <c r="B33" s="40"/>
      <c r="D33" s="41"/>
    </row>
    <row r="34" ht="14.25" customHeight="1">
      <c r="A34" s="40"/>
      <c r="B34" s="40"/>
      <c r="D34" s="41"/>
    </row>
    <row r="35" ht="14.25" customHeight="1">
      <c r="A35" s="40"/>
      <c r="B35" s="40"/>
      <c r="D35" s="41"/>
    </row>
    <row r="36" ht="14.25" customHeight="1">
      <c r="A36" s="40"/>
      <c r="B36" s="40"/>
      <c r="D36" s="41"/>
    </row>
    <row r="37" ht="14.25" customHeight="1">
      <c r="A37" s="40"/>
      <c r="B37" s="40"/>
      <c r="D37" s="41"/>
    </row>
    <row r="38" ht="14.25" customHeight="1">
      <c r="A38" s="40"/>
      <c r="B38" s="40"/>
      <c r="D38" s="41"/>
    </row>
    <row r="39" ht="14.25" customHeight="1">
      <c r="A39" s="40"/>
      <c r="B39" s="40"/>
      <c r="D39" s="41"/>
    </row>
    <row r="40" ht="14.25" customHeight="1">
      <c r="A40" s="40"/>
      <c r="B40" s="40"/>
      <c r="D40" s="41"/>
    </row>
    <row r="41" ht="14.25" customHeight="1">
      <c r="A41" s="40"/>
      <c r="B41" s="40"/>
      <c r="D41" s="41"/>
    </row>
    <row r="42" ht="14.25" customHeight="1">
      <c r="A42" s="40"/>
      <c r="B42" s="40"/>
      <c r="D42" s="41"/>
    </row>
    <row r="43" ht="14.25" customHeight="1">
      <c r="A43" s="40"/>
      <c r="B43" s="40"/>
      <c r="D43" s="41"/>
    </row>
    <row r="44" ht="14.25" customHeight="1">
      <c r="A44" s="40"/>
      <c r="B44" s="40"/>
      <c r="D44" s="41"/>
    </row>
    <row r="45" ht="14.25" customHeight="1">
      <c r="A45" s="40"/>
      <c r="B45" s="40"/>
      <c r="D45" s="41"/>
    </row>
    <row r="46" ht="14.25" customHeight="1">
      <c r="A46" s="40"/>
      <c r="B46" s="40"/>
      <c r="D46" s="41"/>
    </row>
    <row r="47" ht="14.25" customHeight="1">
      <c r="A47" s="40"/>
      <c r="B47" s="40"/>
      <c r="D47" s="41"/>
    </row>
    <row r="48" ht="14.25" customHeight="1">
      <c r="A48" s="40"/>
      <c r="B48" s="40"/>
      <c r="D48" s="41"/>
    </row>
    <row r="49" ht="14.25" customHeight="1">
      <c r="A49" s="40"/>
      <c r="B49" s="40"/>
      <c r="D49" s="41"/>
    </row>
    <row r="50" ht="14.25" customHeight="1">
      <c r="A50" s="40"/>
      <c r="B50" s="40"/>
      <c r="D50" s="41"/>
    </row>
    <row r="51" ht="14.25" customHeight="1">
      <c r="A51" s="40"/>
      <c r="B51" s="40"/>
      <c r="D51" s="41"/>
    </row>
    <row r="52" ht="14.25" customHeight="1">
      <c r="A52" s="40"/>
      <c r="B52" s="40"/>
      <c r="D52" s="41"/>
    </row>
    <row r="53" ht="14.25" customHeight="1">
      <c r="A53" s="40"/>
      <c r="B53" s="40"/>
      <c r="D53" s="41"/>
    </row>
    <row r="54" ht="14.25" customHeight="1">
      <c r="A54" s="40"/>
      <c r="B54" s="40"/>
      <c r="D54" s="41"/>
    </row>
    <row r="55" ht="14.25" customHeight="1">
      <c r="A55" s="40"/>
      <c r="B55" s="40"/>
      <c r="D55" s="41"/>
    </row>
    <row r="56" ht="14.25" customHeight="1">
      <c r="A56" s="40"/>
      <c r="B56" s="40"/>
      <c r="D56" s="41"/>
    </row>
    <row r="57" ht="14.25" customHeight="1">
      <c r="A57" s="40"/>
      <c r="B57" s="40"/>
      <c r="D57" s="41"/>
    </row>
    <row r="58" ht="14.25" customHeight="1">
      <c r="A58" s="40"/>
      <c r="B58" s="40"/>
      <c r="D58" s="41"/>
    </row>
    <row r="59" ht="14.25" customHeight="1">
      <c r="A59" s="40"/>
      <c r="B59" s="40"/>
      <c r="D59" s="41"/>
    </row>
    <row r="60" ht="14.25" customHeight="1">
      <c r="A60" s="40"/>
      <c r="B60" s="40"/>
      <c r="D60" s="41"/>
    </row>
    <row r="61" ht="14.25" customHeight="1">
      <c r="A61" s="40"/>
      <c r="B61" s="40"/>
      <c r="D61" s="41"/>
    </row>
    <row r="62" ht="14.25" customHeight="1">
      <c r="A62" s="40"/>
      <c r="B62" s="40"/>
      <c r="D62" s="41"/>
    </row>
    <row r="63" ht="14.25" customHeight="1">
      <c r="A63" s="40"/>
      <c r="B63" s="40"/>
      <c r="D63" s="41"/>
    </row>
    <row r="64" ht="14.25" customHeight="1">
      <c r="A64" s="40"/>
      <c r="B64" s="40"/>
      <c r="D64" s="41"/>
    </row>
    <row r="65" ht="14.25" customHeight="1">
      <c r="A65" s="40"/>
      <c r="B65" s="40"/>
      <c r="D65" s="41"/>
    </row>
    <row r="66" ht="14.25" customHeight="1">
      <c r="A66" s="40"/>
      <c r="B66" s="40"/>
      <c r="D66" s="41"/>
    </row>
    <row r="67" ht="14.25" customHeight="1">
      <c r="A67" s="40"/>
      <c r="B67" s="40"/>
      <c r="D67" s="41"/>
    </row>
    <row r="68" ht="14.25" customHeight="1">
      <c r="A68" s="40"/>
      <c r="B68" s="40"/>
      <c r="D68" s="41"/>
    </row>
    <row r="69" ht="14.25" customHeight="1">
      <c r="A69" s="40"/>
      <c r="B69" s="40"/>
      <c r="D69" s="41"/>
    </row>
    <row r="70" ht="14.25" customHeight="1">
      <c r="A70" s="40"/>
      <c r="B70" s="40"/>
      <c r="D70" s="41"/>
    </row>
    <row r="71" ht="14.25" customHeight="1">
      <c r="A71" s="40"/>
      <c r="B71" s="40"/>
      <c r="D71" s="41"/>
    </row>
    <row r="72" ht="14.25" customHeight="1">
      <c r="A72" s="40"/>
      <c r="B72" s="40"/>
      <c r="D72" s="41"/>
    </row>
    <row r="73" ht="14.25" customHeight="1">
      <c r="A73" s="40"/>
      <c r="B73" s="40"/>
      <c r="D73" s="41"/>
    </row>
    <row r="74" ht="14.25" customHeight="1">
      <c r="A74" s="40"/>
      <c r="B74" s="40"/>
      <c r="D74" s="41"/>
    </row>
    <row r="75" ht="14.25" customHeight="1">
      <c r="A75" s="40"/>
      <c r="B75" s="40"/>
      <c r="D75" s="41"/>
    </row>
    <row r="76" ht="14.25" customHeight="1">
      <c r="A76" s="40"/>
      <c r="B76" s="40"/>
      <c r="D76" s="41"/>
    </row>
    <row r="77" ht="14.25" customHeight="1">
      <c r="A77" s="40"/>
      <c r="B77" s="40"/>
      <c r="D77" s="41"/>
    </row>
    <row r="78" ht="14.25" customHeight="1">
      <c r="A78" s="40"/>
      <c r="B78" s="40"/>
      <c r="D78" s="41"/>
    </row>
    <row r="79" ht="14.25" customHeight="1">
      <c r="A79" s="40"/>
      <c r="B79" s="40"/>
      <c r="D79" s="41"/>
    </row>
    <row r="80" ht="14.25" customHeight="1">
      <c r="A80" s="40"/>
      <c r="B80" s="40"/>
      <c r="D80" s="41"/>
    </row>
    <row r="81" ht="14.25" customHeight="1">
      <c r="A81" s="40"/>
      <c r="B81" s="40"/>
      <c r="D81" s="41"/>
    </row>
    <row r="82" ht="14.25" customHeight="1">
      <c r="A82" s="40"/>
      <c r="B82" s="40"/>
      <c r="D82" s="41"/>
    </row>
    <row r="83" ht="14.25" customHeight="1">
      <c r="A83" s="40"/>
      <c r="B83" s="40"/>
      <c r="D83" s="41"/>
    </row>
    <row r="84" ht="14.25" customHeight="1">
      <c r="A84" s="40"/>
      <c r="B84" s="40"/>
      <c r="D84" s="41"/>
    </row>
    <row r="85" ht="14.25" customHeight="1">
      <c r="A85" s="40"/>
      <c r="B85" s="40"/>
      <c r="D85" s="41"/>
    </row>
    <row r="86" ht="14.25" customHeight="1">
      <c r="A86" s="40"/>
      <c r="B86" s="40"/>
      <c r="D86" s="41"/>
    </row>
    <row r="87" ht="14.25" customHeight="1">
      <c r="A87" s="40"/>
      <c r="B87" s="40"/>
      <c r="D87" s="41"/>
    </row>
    <row r="88" ht="14.25" customHeight="1">
      <c r="A88" s="40"/>
      <c r="B88" s="40"/>
      <c r="D88" s="41"/>
    </row>
    <row r="89" ht="14.25" customHeight="1">
      <c r="A89" s="40"/>
      <c r="B89" s="40"/>
      <c r="D89" s="41"/>
    </row>
    <row r="90" ht="14.25" customHeight="1">
      <c r="A90" s="40"/>
      <c r="B90" s="40"/>
      <c r="D90" s="41"/>
    </row>
    <row r="91" ht="14.25" customHeight="1">
      <c r="A91" s="40"/>
      <c r="B91" s="40"/>
      <c r="D91" s="41"/>
    </row>
    <row r="92" ht="14.25" customHeight="1">
      <c r="A92" s="40"/>
      <c r="B92" s="40"/>
      <c r="D92" s="41"/>
    </row>
    <row r="93" ht="14.25" customHeight="1">
      <c r="A93" s="40"/>
      <c r="B93" s="40"/>
      <c r="D93" s="41"/>
    </row>
    <row r="94" ht="14.25" customHeight="1">
      <c r="A94" s="40"/>
      <c r="B94" s="40"/>
      <c r="D94" s="41"/>
    </row>
    <row r="95" ht="14.25" customHeight="1">
      <c r="A95" s="40"/>
      <c r="B95" s="40"/>
      <c r="D95" s="41"/>
    </row>
    <row r="96" ht="14.25" customHeight="1">
      <c r="A96" s="40"/>
      <c r="B96" s="40"/>
      <c r="D96" s="41"/>
    </row>
    <row r="97" ht="14.25" customHeight="1">
      <c r="A97" s="40"/>
      <c r="B97" s="40"/>
      <c r="D97" s="41"/>
    </row>
    <row r="98" ht="14.25" customHeight="1">
      <c r="A98" s="40"/>
      <c r="B98" s="40"/>
      <c r="D98" s="41"/>
    </row>
    <row r="99" ht="14.25" customHeight="1">
      <c r="A99" s="40"/>
      <c r="B99" s="40"/>
      <c r="D99" s="41"/>
    </row>
    <row r="100" ht="14.25" customHeight="1">
      <c r="A100" s="40"/>
      <c r="B100" s="40"/>
      <c r="D100" s="41"/>
    </row>
    <row r="101" ht="14.25" customHeight="1">
      <c r="A101" s="40"/>
      <c r="B101" s="40"/>
      <c r="D101" s="41"/>
    </row>
    <row r="102" ht="14.25" customHeight="1">
      <c r="A102" s="40"/>
      <c r="B102" s="40"/>
      <c r="D102" s="41"/>
    </row>
    <row r="103" ht="14.25" customHeight="1">
      <c r="A103" s="40"/>
      <c r="B103" s="40"/>
      <c r="D103" s="41"/>
    </row>
    <row r="104" ht="14.25" customHeight="1">
      <c r="A104" s="40"/>
      <c r="B104" s="40"/>
      <c r="D104" s="41"/>
    </row>
    <row r="105" ht="14.25" customHeight="1">
      <c r="A105" s="40"/>
      <c r="B105" s="40"/>
      <c r="D105" s="41"/>
    </row>
    <row r="106" ht="14.25" customHeight="1">
      <c r="A106" s="40"/>
      <c r="B106" s="40"/>
      <c r="D106" s="41"/>
    </row>
    <row r="107" ht="14.25" customHeight="1">
      <c r="A107" s="40"/>
      <c r="B107" s="40"/>
      <c r="D107" s="41"/>
    </row>
    <row r="108" ht="14.25" customHeight="1">
      <c r="A108" s="40"/>
      <c r="B108" s="40"/>
      <c r="D108" s="41"/>
    </row>
    <row r="109" ht="14.25" customHeight="1">
      <c r="A109" s="40"/>
      <c r="B109" s="40"/>
      <c r="D109" s="41"/>
    </row>
    <row r="110" ht="14.25" customHeight="1">
      <c r="A110" s="40"/>
      <c r="B110" s="40"/>
      <c r="D110" s="41"/>
    </row>
    <row r="111" ht="14.25" customHeight="1">
      <c r="A111" s="40"/>
      <c r="B111" s="40"/>
      <c r="D111" s="41"/>
    </row>
    <row r="112" ht="14.25" customHeight="1">
      <c r="A112" s="40"/>
      <c r="B112" s="40"/>
      <c r="D112" s="41"/>
    </row>
    <row r="113" ht="14.25" customHeight="1">
      <c r="A113" s="40"/>
      <c r="B113" s="40"/>
      <c r="D113" s="41"/>
    </row>
    <row r="114" ht="14.25" customHeight="1">
      <c r="A114" s="40"/>
      <c r="B114" s="40"/>
      <c r="D114" s="41"/>
    </row>
    <row r="115" ht="14.25" customHeight="1">
      <c r="A115" s="40"/>
      <c r="B115" s="40"/>
      <c r="D115" s="41"/>
    </row>
    <row r="116" ht="14.25" customHeight="1">
      <c r="A116" s="40"/>
      <c r="B116" s="40"/>
      <c r="D116" s="41"/>
    </row>
    <row r="117" ht="14.25" customHeight="1">
      <c r="A117" s="40"/>
      <c r="B117" s="40"/>
      <c r="D117" s="41"/>
    </row>
    <row r="118" ht="14.25" customHeight="1">
      <c r="A118" s="40"/>
      <c r="B118" s="40"/>
      <c r="D118" s="41"/>
    </row>
    <row r="119" ht="14.25" customHeight="1">
      <c r="A119" s="40"/>
      <c r="B119" s="40"/>
      <c r="D119" s="41"/>
    </row>
    <row r="120" ht="14.25" customHeight="1">
      <c r="A120" s="40"/>
      <c r="B120" s="40"/>
      <c r="D120" s="41"/>
    </row>
    <row r="121" ht="14.25" customHeight="1">
      <c r="A121" s="40"/>
      <c r="B121" s="40"/>
      <c r="D121" s="41"/>
    </row>
    <row r="122" ht="14.25" customHeight="1">
      <c r="A122" s="40"/>
      <c r="B122" s="40"/>
      <c r="D122" s="41"/>
    </row>
    <row r="123" ht="14.25" customHeight="1">
      <c r="A123" s="40"/>
      <c r="B123" s="40"/>
      <c r="D123" s="41"/>
    </row>
    <row r="124" ht="14.25" customHeight="1">
      <c r="A124" s="40"/>
      <c r="B124" s="40"/>
      <c r="D124" s="41"/>
    </row>
    <row r="125" ht="14.25" customHeight="1">
      <c r="A125" s="40"/>
      <c r="B125" s="40"/>
      <c r="D125" s="41"/>
    </row>
    <row r="126" ht="14.25" customHeight="1">
      <c r="A126" s="40"/>
      <c r="B126" s="40"/>
      <c r="D126" s="41"/>
    </row>
    <row r="127" ht="14.25" customHeight="1">
      <c r="A127" s="40"/>
      <c r="B127" s="40"/>
      <c r="D127" s="41"/>
    </row>
    <row r="128" ht="14.25" customHeight="1">
      <c r="A128" s="40"/>
      <c r="B128" s="40"/>
      <c r="D128" s="41"/>
    </row>
    <row r="129" ht="14.25" customHeight="1">
      <c r="A129" s="40"/>
      <c r="B129" s="40"/>
      <c r="D129" s="41"/>
    </row>
    <row r="130" ht="14.25" customHeight="1">
      <c r="A130" s="40"/>
      <c r="B130" s="40"/>
      <c r="D130" s="41"/>
    </row>
    <row r="131" ht="14.25" customHeight="1">
      <c r="A131" s="40"/>
      <c r="B131" s="40"/>
      <c r="D131" s="41"/>
    </row>
    <row r="132" ht="14.25" customHeight="1">
      <c r="A132" s="40"/>
      <c r="B132" s="40"/>
      <c r="D132" s="41"/>
    </row>
    <row r="133" ht="14.25" customHeight="1">
      <c r="A133" s="40"/>
      <c r="B133" s="40"/>
      <c r="D133" s="41"/>
    </row>
    <row r="134" ht="14.25" customHeight="1">
      <c r="A134" s="40"/>
      <c r="B134" s="40"/>
      <c r="D134" s="41"/>
    </row>
    <row r="135" ht="14.25" customHeight="1">
      <c r="A135" s="40"/>
      <c r="B135" s="40"/>
      <c r="D135" s="41"/>
    </row>
    <row r="136" ht="14.25" customHeight="1">
      <c r="A136" s="40"/>
      <c r="B136" s="40"/>
      <c r="D136" s="41"/>
    </row>
    <row r="137" ht="14.25" customHeight="1">
      <c r="A137" s="40"/>
      <c r="B137" s="40"/>
      <c r="D137" s="41"/>
    </row>
    <row r="138" ht="14.25" customHeight="1">
      <c r="A138" s="40"/>
      <c r="B138" s="40"/>
      <c r="D138" s="41"/>
    </row>
    <row r="139" ht="14.25" customHeight="1">
      <c r="A139" s="40"/>
      <c r="B139" s="40"/>
      <c r="D139" s="41"/>
    </row>
    <row r="140" ht="14.25" customHeight="1">
      <c r="A140" s="40"/>
      <c r="B140" s="40"/>
      <c r="D140" s="41"/>
    </row>
    <row r="141" ht="14.25" customHeight="1">
      <c r="A141" s="40"/>
      <c r="B141" s="40"/>
      <c r="D141" s="41"/>
    </row>
    <row r="142" ht="14.25" customHeight="1">
      <c r="A142" s="40"/>
      <c r="B142" s="40"/>
      <c r="D142" s="41"/>
    </row>
    <row r="143" ht="14.25" customHeight="1">
      <c r="A143" s="40"/>
      <c r="B143" s="40"/>
      <c r="D143" s="41"/>
    </row>
    <row r="144" ht="14.25" customHeight="1">
      <c r="A144" s="40"/>
      <c r="B144" s="40"/>
      <c r="D144" s="41"/>
    </row>
    <row r="145" ht="14.25" customHeight="1">
      <c r="A145" s="40"/>
      <c r="B145" s="40"/>
      <c r="D145" s="41"/>
    </row>
    <row r="146" ht="14.25" customHeight="1">
      <c r="A146" s="40"/>
      <c r="B146" s="40"/>
      <c r="D146" s="41"/>
    </row>
    <row r="147" ht="14.25" customHeight="1">
      <c r="A147" s="40"/>
      <c r="B147" s="40"/>
      <c r="D147" s="41"/>
    </row>
    <row r="148" ht="14.25" customHeight="1">
      <c r="A148" s="40"/>
      <c r="B148" s="40"/>
      <c r="D148" s="41"/>
    </row>
    <row r="149" ht="14.25" customHeight="1">
      <c r="A149" s="40"/>
      <c r="B149" s="40"/>
      <c r="D149" s="41"/>
    </row>
    <row r="150" ht="14.25" customHeight="1">
      <c r="A150" s="40"/>
      <c r="B150" s="40"/>
      <c r="D150" s="41"/>
    </row>
    <row r="151" ht="14.25" customHeight="1">
      <c r="A151" s="40"/>
      <c r="B151" s="40"/>
      <c r="D151" s="41"/>
    </row>
    <row r="152" ht="14.25" customHeight="1">
      <c r="A152" s="40"/>
      <c r="B152" s="40"/>
      <c r="D152" s="41"/>
    </row>
    <row r="153" ht="14.25" customHeight="1">
      <c r="A153" s="40"/>
      <c r="B153" s="40"/>
      <c r="D153" s="41"/>
    </row>
    <row r="154" ht="14.25" customHeight="1">
      <c r="A154" s="40"/>
      <c r="B154" s="40"/>
      <c r="D154" s="41"/>
    </row>
    <row r="155" ht="14.25" customHeight="1">
      <c r="A155" s="40"/>
      <c r="B155" s="40"/>
      <c r="D155" s="41"/>
    </row>
    <row r="156" ht="14.25" customHeight="1">
      <c r="A156" s="40"/>
      <c r="B156" s="40"/>
      <c r="D156" s="41"/>
    </row>
    <row r="157" ht="14.25" customHeight="1">
      <c r="A157" s="40"/>
      <c r="B157" s="40"/>
      <c r="D157" s="41"/>
    </row>
    <row r="158" ht="14.25" customHeight="1">
      <c r="A158" s="40"/>
      <c r="B158" s="40"/>
      <c r="D158" s="41"/>
    </row>
    <row r="159" ht="14.25" customHeight="1">
      <c r="A159" s="40"/>
      <c r="B159" s="40"/>
      <c r="D159" s="41"/>
    </row>
    <row r="160" ht="14.25" customHeight="1">
      <c r="A160" s="40"/>
      <c r="B160" s="40"/>
      <c r="D160" s="41"/>
    </row>
    <row r="161" ht="14.25" customHeight="1">
      <c r="A161" s="40"/>
      <c r="B161" s="40"/>
      <c r="D161" s="41"/>
    </row>
    <row r="162" ht="14.25" customHeight="1">
      <c r="A162" s="40"/>
      <c r="B162" s="40"/>
      <c r="D162" s="41"/>
    </row>
    <row r="163" ht="14.25" customHeight="1">
      <c r="A163" s="40"/>
      <c r="B163" s="40"/>
      <c r="D163" s="41"/>
    </row>
    <row r="164" ht="14.25" customHeight="1">
      <c r="A164" s="40"/>
      <c r="B164" s="40"/>
      <c r="D164" s="41"/>
    </row>
    <row r="165" ht="14.25" customHeight="1">
      <c r="A165" s="40"/>
      <c r="B165" s="40"/>
      <c r="D165" s="41"/>
    </row>
    <row r="166" ht="14.25" customHeight="1">
      <c r="A166" s="40"/>
      <c r="B166" s="40"/>
      <c r="D166" s="41"/>
    </row>
    <row r="167" ht="14.25" customHeight="1">
      <c r="A167" s="40"/>
      <c r="B167" s="40"/>
      <c r="D167" s="41"/>
    </row>
    <row r="168" ht="14.25" customHeight="1">
      <c r="A168" s="40"/>
      <c r="B168" s="40"/>
      <c r="D168" s="41"/>
    </row>
    <row r="169" ht="14.25" customHeight="1">
      <c r="A169" s="40"/>
      <c r="B169" s="40"/>
      <c r="D169" s="41"/>
    </row>
    <row r="170" ht="14.25" customHeight="1">
      <c r="A170" s="40"/>
      <c r="B170" s="40"/>
      <c r="D170" s="41"/>
    </row>
    <row r="171" ht="14.25" customHeight="1">
      <c r="A171" s="40"/>
      <c r="B171" s="40"/>
      <c r="D171" s="41"/>
    </row>
    <row r="172" ht="14.25" customHeight="1">
      <c r="A172" s="40"/>
      <c r="B172" s="40"/>
      <c r="D172" s="41"/>
    </row>
    <row r="173" ht="14.25" customHeight="1">
      <c r="A173" s="40"/>
      <c r="B173" s="40"/>
      <c r="D173" s="41"/>
    </row>
    <row r="174" ht="14.25" customHeight="1">
      <c r="A174" s="40"/>
      <c r="B174" s="40"/>
      <c r="D174" s="41"/>
    </row>
    <row r="175" ht="14.25" customHeight="1">
      <c r="A175" s="40"/>
      <c r="B175" s="40"/>
      <c r="D175" s="41"/>
    </row>
    <row r="176" ht="14.25" customHeight="1">
      <c r="A176" s="40"/>
      <c r="B176" s="40"/>
      <c r="D176" s="41"/>
    </row>
    <row r="177" ht="14.25" customHeight="1">
      <c r="A177" s="40"/>
      <c r="B177" s="40"/>
      <c r="D177" s="41"/>
    </row>
    <row r="178" ht="14.25" customHeight="1">
      <c r="A178" s="40"/>
      <c r="B178" s="40"/>
      <c r="D178" s="41"/>
    </row>
    <row r="179" ht="14.25" customHeight="1">
      <c r="A179" s="40"/>
      <c r="B179" s="40"/>
      <c r="D179" s="41"/>
    </row>
    <row r="180" ht="14.25" customHeight="1">
      <c r="A180" s="40"/>
      <c r="B180" s="40"/>
      <c r="D180" s="41"/>
    </row>
    <row r="181" ht="14.25" customHeight="1">
      <c r="A181" s="40"/>
      <c r="B181" s="40"/>
      <c r="D181" s="41"/>
    </row>
    <row r="182" ht="14.25" customHeight="1">
      <c r="A182" s="40"/>
      <c r="B182" s="40"/>
      <c r="D182" s="41"/>
    </row>
    <row r="183" ht="14.25" customHeight="1">
      <c r="A183" s="40"/>
      <c r="B183" s="40"/>
      <c r="D183" s="41"/>
    </row>
    <row r="184" ht="14.25" customHeight="1">
      <c r="A184" s="40"/>
      <c r="B184" s="40"/>
      <c r="D184" s="41"/>
    </row>
    <row r="185" ht="14.25" customHeight="1">
      <c r="A185" s="40"/>
      <c r="B185" s="40"/>
      <c r="D185" s="41"/>
    </row>
    <row r="186" ht="14.25" customHeight="1">
      <c r="A186" s="40"/>
      <c r="B186" s="40"/>
      <c r="D186" s="41"/>
    </row>
    <row r="187" ht="14.25" customHeight="1">
      <c r="A187" s="40"/>
      <c r="B187" s="40"/>
      <c r="D187" s="41"/>
    </row>
    <row r="188" ht="14.25" customHeight="1">
      <c r="A188" s="40"/>
      <c r="B188" s="40"/>
      <c r="D188" s="41"/>
    </row>
    <row r="189" ht="14.25" customHeight="1">
      <c r="A189" s="40"/>
      <c r="B189" s="40"/>
      <c r="D189" s="41"/>
    </row>
    <row r="190" ht="14.25" customHeight="1">
      <c r="A190" s="40"/>
      <c r="B190" s="40"/>
      <c r="D190" s="41"/>
    </row>
    <row r="191" ht="14.25" customHeight="1">
      <c r="A191" s="40"/>
      <c r="B191" s="40"/>
      <c r="D191" s="41"/>
    </row>
    <row r="192" ht="14.25" customHeight="1">
      <c r="A192" s="40"/>
      <c r="B192" s="40"/>
      <c r="D192" s="41"/>
    </row>
    <row r="193" ht="14.25" customHeight="1">
      <c r="A193" s="40"/>
      <c r="B193" s="40"/>
      <c r="D193" s="41"/>
    </row>
    <row r="194" ht="14.25" customHeight="1">
      <c r="A194" s="40"/>
      <c r="B194" s="40"/>
      <c r="D194" s="41"/>
    </row>
    <row r="195" ht="14.25" customHeight="1">
      <c r="A195" s="40"/>
      <c r="B195" s="40"/>
      <c r="D195" s="41"/>
    </row>
    <row r="196" ht="14.25" customHeight="1">
      <c r="A196" s="40"/>
      <c r="B196" s="40"/>
      <c r="D196" s="41"/>
    </row>
    <row r="197" ht="14.25" customHeight="1">
      <c r="A197" s="40"/>
      <c r="B197" s="40"/>
      <c r="D197" s="41"/>
    </row>
    <row r="198" ht="14.25" customHeight="1">
      <c r="A198" s="40"/>
      <c r="B198" s="40"/>
      <c r="D198" s="41"/>
    </row>
    <row r="199" ht="14.25" customHeight="1">
      <c r="A199" s="40"/>
      <c r="B199" s="40"/>
      <c r="D199" s="41"/>
    </row>
    <row r="200" ht="14.25" customHeight="1">
      <c r="A200" s="40"/>
      <c r="B200" s="40"/>
      <c r="D200" s="41"/>
    </row>
    <row r="201" ht="14.25" customHeight="1">
      <c r="A201" s="40"/>
      <c r="B201" s="40"/>
      <c r="D201" s="41"/>
    </row>
    <row r="202" ht="14.25" customHeight="1">
      <c r="A202" s="40"/>
      <c r="B202" s="40"/>
      <c r="D202" s="41"/>
    </row>
    <row r="203" ht="14.25" customHeight="1">
      <c r="A203" s="40"/>
      <c r="B203" s="40"/>
      <c r="D203" s="41"/>
    </row>
    <row r="204" ht="14.25" customHeight="1">
      <c r="A204" s="40"/>
      <c r="B204" s="40"/>
      <c r="D204" s="41"/>
    </row>
    <row r="205" ht="14.25" customHeight="1">
      <c r="A205" s="40"/>
      <c r="B205" s="40"/>
      <c r="D205" s="41"/>
    </row>
    <row r="206" ht="14.25" customHeight="1">
      <c r="A206" s="40"/>
      <c r="B206" s="40"/>
      <c r="D206" s="41"/>
    </row>
    <row r="207" ht="14.25" customHeight="1">
      <c r="A207" s="40"/>
      <c r="B207" s="40"/>
      <c r="D207" s="41"/>
    </row>
    <row r="208" ht="14.25" customHeight="1">
      <c r="A208" s="40"/>
      <c r="B208" s="40"/>
      <c r="D208" s="41"/>
    </row>
    <row r="209" ht="14.25" customHeight="1">
      <c r="A209" s="40"/>
      <c r="B209" s="40"/>
      <c r="D209" s="41"/>
    </row>
    <row r="210" ht="14.25" customHeight="1">
      <c r="A210" s="40"/>
      <c r="B210" s="40"/>
      <c r="D210" s="41"/>
    </row>
    <row r="211" ht="14.25" customHeight="1">
      <c r="A211" s="40"/>
      <c r="B211" s="40"/>
      <c r="D211" s="41"/>
    </row>
    <row r="212" ht="14.25" customHeight="1">
      <c r="A212" s="40"/>
      <c r="B212" s="40"/>
      <c r="D212" s="41"/>
    </row>
    <row r="213" ht="14.25" customHeight="1">
      <c r="A213" s="40"/>
      <c r="B213" s="40"/>
      <c r="D213" s="41"/>
    </row>
    <row r="214" ht="14.25" customHeight="1">
      <c r="A214" s="40"/>
      <c r="B214" s="40"/>
      <c r="D214" s="41"/>
    </row>
    <row r="215" ht="14.25" customHeight="1">
      <c r="A215" s="40"/>
      <c r="B215" s="40"/>
      <c r="D215" s="41"/>
    </row>
    <row r="216">
      <c r="D216" s="41"/>
    </row>
    <row r="217">
      <c r="D217" s="41"/>
    </row>
    <row r="218">
      <c r="D218" s="41"/>
    </row>
    <row r="219">
      <c r="D219" s="41"/>
    </row>
    <row r="220">
      <c r="D220" s="41"/>
    </row>
    <row r="221">
      <c r="D221" s="41"/>
    </row>
    <row r="222">
      <c r="D222" s="41"/>
    </row>
    <row r="223">
      <c r="D223" s="41"/>
    </row>
    <row r="224">
      <c r="D224" s="41"/>
    </row>
    <row r="225">
      <c r="D225" s="41"/>
    </row>
    <row r="226">
      <c r="D226" s="41"/>
    </row>
    <row r="227">
      <c r="D227" s="41"/>
    </row>
    <row r="228">
      <c r="D228" s="41"/>
    </row>
    <row r="229">
      <c r="D229" s="41"/>
    </row>
    <row r="230">
      <c r="D230" s="41"/>
    </row>
    <row r="231">
      <c r="D231" s="41"/>
    </row>
    <row r="232">
      <c r="D232" s="41"/>
    </row>
    <row r="233">
      <c r="D233" s="41"/>
    </row>
    <row r="234">
      <c r="D234" s="41"/>
    </row>
    <row r="235">
      <c r="D235" s="41"/>
    </row>
    <row r="236">
      <c r="D236" s="41"/>
    </row>
    <row r="237">
      <c r="D237" s="41"/>
    </row>
    <row r="238">
      <c r="D238" s="41"/>
    </row>
    <row r="239">
      <c r="D239" s="41"/>
    </row>
    <row r="240">
      <c r="D240" s="41"/>
    </row>
    <row r="241">
      <c r="D241" s="41"/>
    </row>
    <row r="242">
      <c r="D242" s="41"/>
    </row>
    <row r="243">
      <c r="D243" s="41"/>
    </row>
    <row r="244">
      <c r="D244" s="41"/>
    </row>
    <row r="245">
      <c r="D245" s="41"/>
    </row>
    <row r="246">
      <c r="D246" s="41"/>
    </row>
    <row r="247">
      <c r="D247" s="41"/>
    </row>
    <row r="248">
      <c r="D248" s="41"/>
    </row>
    <row r="249">
      <c r="D249" s="41"/>
    </row>
    <row r="250">
      <c r="D250" s="41"/>
    </row>
    <row r="251">
      <c r="D251" s="41"/>
    </row>
    <row r="252">
      <c r="D252" s="41"/>
    </row>
    <row r="253">
      <c r="D253" s="41"/>
    </row>
    <row r="254">
      <c r="D254" s="41"/>
    </row>
    <row r="255">
      <c r="D255" s="41"/>
    </row>
    <row r="256">
      <c r="D256" s="41"/>
    </row>
    <row r="257">
      <c r="D257" s="41"/>
    </row>
    <row r="258">
      <c r="D258" s="41"/>
    </row>
    <row r="259">
      <c r="D259" s="41"/>
    </row>
    <row r="260">
      <c r="D260" s="41"/>
    </row>
    <row r="261">
      <c r="D261" s="41"/>
    </row>
    <row r="262">
      <c r="D262" s="41"/>
    </row>
    <row r="263">
      <c r="D263" s="41"/>
    </row>
    <row r="264">
      <c r="D264" s="41"/>
    </row>
    <row r="265">
      <c r="D265" s="41"/>
    </row>
    <row r="266">
      <c r="D266" s="41"/>
    </row>
    <row r="267">
      <c r="D267" s="41"/>
    </row>
    <row r="268">
      <c r="D268" s="41"/>
    </row>
    <row r="269">
      <c r="D269" s="41"/>
    </row>
    <row r="270">
      <c r="D270" s="41"/>
    </row>
    <row r="271">
      <c r="D271" s="41"/>
    </row>
    <row r="272">
      <c r="D272" s="41"/>
    </row>
    <row r="273">
      <c r="D273" s="41"/>
    </row>
    <row r="274">
      <c r="D274" s="41"/>
    </row>
    <row r="275">
      <c r="D275" s="41"/>
    </row>
    <row r="276">
      <c r="D276" s="41"/>
    </row>
    <row r="277">
      <c r="D277" s="41"/>
    </row>
    <row r="278">
      <c r="D278" s="41"/>
    </row>
    <row r="279">
      <c r="D279" s="41"/>
    </row>
    <row r="280">
      <c r="D280" s="41"/>
    </row>
    <row r="281">
      <c r="D281" s="41"/>
    </row>
    <row r="282">
      <c r="D282" s="41"/>
    </row>
    <row r="283">
      <c r="D283" s="41"/>
    </row>
    <row r="284">
      <c r="D284" s="41"/>
    </row>
    <row r="285">
      <c r="D285" s="41"/>
    </row>
    <row r="286">
      <c r="D286" s="41"/>
    </row>
    <row r="287">
      <c r="D287" s="41"/>
    </row>
    <row r="288">
      <c r="D288" s="41"/>
    </row>
    <row r="289">
      <c r="D289" s="41"/>
    </row>
    <row r="290">
      <c r="D290" s="41"/>
    </row>
    <row r="291">
      <c r="D291" s="41"/>
    </row>
    <row r="292">
      <c r="D292" s="41"/>
    </row>
    <row r="293">
      <c r="D293" s="41"/>
    </row>
    <row r="294">
      <c r="D294" s="41"/>
    </row>
    <row r="295">
      <c r="D295" s="41"/>
    </row>
    <row r="296">
      <c r="D296" s="41"/>
    </row>
    <row r="297">
      <c r="D297" s="41"/>
    </row>
    <row r="298">
      <c r="D298" s="41"/>
    </row>
    <row r="299">
      <c r="D299" s="41"/>
    </row>
    <row r="300">
      <c r="D300" s="41"/>
    </row>
    <row r="301">
      <c r="D301" s="41"/>
    </row>
    <row r="302">
      <c r="D302" s="41"/>
    </row>
    <row r="303">
      <c r="D303" s="41"/>
    </row>
    <row r="304">
      <c r="D304" s="41"/>
    </row>
    <row r="305">
      <c r="D305" s="41"/>
    </row>
    <row r="306">
      <c r="D306" s="41"/>
    </row>
    <row r="307">
      <c r="D307" s="41"/>
    </row>
    <row r="308">
      <c r="D308" s="41"/>
    </row>
    <row r="309">
      <c r="D309" s="41"/>
    </row>
    <row r="310">
      <c r="D310" s="41"/>
    </row>
    <row r="311">
      <c r="D311" s="41"/>
    </row>
    <row r="312">
      <c r="D312" s="41"/>
    </row>
    <row r="313">
      <c r="D313" s="41"/>
    </row>
    <row r="314">
      <c r="D314" s="41"/>
    </row>
    <row r="315">
      <c r="D315" s="41"/>
    </row>
    <row r="316">
      <c r="D316" s="41"/>
    </row>
    <row r="317">
      <c r="D317" s="41"/>
    </row>
    <row r="318">
      <c r="D318" s="41"/>
    </row>
    <row r="319">
      <c r="D319" s="41"/>
    </row>
    <row r="320">
      <c r="D320" s="41"/>
    </row>
    <row r="321">
      <c r="D321" s="41"/>
    </row>
    <row r="322">
      <c r="D322" s="41"/>
    </row>
    <row r="323">
      <c r="D323" s="41"/>
    </row>
    <row r="324">
      <c r="D324" s="41"/>
    </row>
    <row r="325">
      <c r="D325" s="41"/>
    </row>
    <row r="326">
      <c r="D326" s="41"/>
    </row>
    <row r="327">
      <c r="D327" s="41"/>
    </row>
    <row r="328">
      <c r="D328" s="41"/>
    </row>
    <row r="329">
      <c r="D329" s="41"/>
    </row>
    <row r="330">
      <c r="D330" s="41"/>
    </row>
    <row r="331">
      <c r="D331" s="41"/>
    </row>
    <row r="332">
      <c r="D332" s="41"/>
    </row>
    <row r="333">
      <c r="D333" s="41"/>
    </row>
    <row r="334">
      <c r="D334" s="41"/>
    </row>
    <row r="335">
      <c r="D335" s="41"/>
    </row>
    <row r="336">
      <c r="D336" s="41"/>
    </row>
    <row r="337">
      <c r="D337" s="41"/>
    </row>
    <row r="338">
      <c r="D338" s="41"/>
    </row>
    <row r="339">
      <c r="D339" s="41"/>
    </row>
    <row r="340">
      <c r="D340" s="41"/>
    </row>
    <row r="341">
      <c r="D341" s="41"/>
    </row>
    <row r="342">
      <c r="D342" s="41"/>
    </row>
    <row r="343">
      <c r="D343" s="41"/>
    </row>
    <row r="344">
      <c r="D344" s="41"/>
    </row>
    <row r="345">
      <c r="D345" s="41"/>
    </row>
    <row r="346">
      <c r="D346" s="41"/>
    </row>
    <row r="347">
      <c r="D347" s="41"/>
    </row>
    <row r="348">
      <c r="D348" s="41"/>
    </row>
    <row r="349">
      <c r="D349" s="41"/>
    </row>
    <row r="350">
      <c r="D350" s="41"/>
    </row>
    <row r="351">
      <c r="D351" s="41"/>
    </row>
    <row r="352">
      <c r="D352" s="41"/>
    </row>
    <row r="353">
      <c r="D353" s="41"/>
    </row>
    <row r="354">
      <c r="D354" s="41"/>
    </row>
    <row r="355">
      <c r="D355" s="41"/>
    </row>
    <row r="356">
      <c r="D356" s="41"/>
    </row>
    <row r="357">
      <c r="D357" s="41"/>
    </row>
    <row r="358">
      <c r="D358" s="41"/>
    </row>
    <row r="359">
      <c r="D359" s="41"/>
    </row>
    <row r="360">
      <c r="D360" s="41"/>
    </row>
    <row r="361">
      <c r="D361" s="41"/>
    </row>
    <row r="362">
      <c r="D362" s="41"/>
    </row>
    <row r="363">
      <c r="D363" s="41"/>
    </row>
    <row r="364">
      <c r="D364" s="41"/>
    </row>
    <row r="365">
      <c r="D365" s="41"/>
    </row>
    <row r="366">
      <c r="D366" s="41"/>
    </row>
    <row r="367">
      <c r="D367" s="41"/>
    </row>
    <row r="368">
      <c r="D368" s="41"/>
    </row>
    <row r="369">
      <c r="D369" s="41"/>
    </row>
    <row r="370">
      <c r="D370" s="41"/>
    </row>
    <row r="371">
      <c r="D371" s="41"/>
    </row>
    <row r="372">
      <c r="D372" s="41"/>
    </row>
    <row r="373">
      <c r="D373" s="41"/>
    </row>
    <row r="374">
      <c r="D374" s="41"/>
    </row>
    <row r="375">
      <c r="D375" s="41"/>
    </row>
    <row r="376">
      <c r="D376" s="41"/>
    </row>
    <row r="377">
      <c r="D377" s="41"/>
    </row>
    <row r="378">
      <c r="D378" s="41"/>
    </row>
    <row r="379">
      <c r="D379" s="41"/>
    </row>
    <row r="380">
      <c r="D380" s="41"/>
    </row>
    <row r="381">
      <c r="D381" s="41"/>
    </row>
    <row r="382">
      <c r="D382" s="41"/>
    </row>
    <row r="383">
      <c r="D383" s="41"/>
    </row>
    <row r="384">
      <c r="D384" s="41"/>
    </row>
    <row r="385">
      <c r="D385" s="41"/>
    </row>
    <row r="386">
      <c r="D386" s="41"/>
    </row>
    <row r="387">
      <c r="D387" s="41"/>
    </row>
    <row r="388">
      <c r="D388" s="41"/>
    </row>
    <row r="389">
      <c r="D389" s="41"/>
    </row>
    <row r="390">
      <c r="D390" s="41"/>
    </row>
    <row r="391">
      <c r="D391" s="41"/>
    </row>
    <row r="392">
      <c r="D392" s="41"/>
    </row>
    <row r="393">
      <c r="D393" s="41"/>
    </row>
    <row r="394">
      <c r="D394" s="41"/>
    </row>
    <row r="395">
      <c r="D395" s="41"/>
    </row>
    <row r="396">
      <c r="D396" s="41"/>
    </row>
    <row r="397">
      <c r="D397" s="41"/>
    </row>
    <row r="398">
      <c r="D398" s="41"/>
    </row>
    <row r="399">
      <c r="D399" s="41"/>
    </row>
    <row r="400">
      <c r="D400" s="41"/>
    </row>
    <row r="401">
      <c r="D401" s="41"/>
    </row>
    <row r="402">
      <c r="D402" s="41"/>
    </row>
    <row r="403">
      <c r="D403" s="41"/>
    </row>
    <row r="404">
      <c r="D404" s="41"/>
    </row>
    <row r="405">
      <c r="D405" s="41"/>
    </row>
    <row r="406">
      <c r="D406" s="41"/>
    </row>
    <row r="407">
      <c r="D407" s="41"/>
    </row>
    <row r="408">
      <c r="D408" s="41"/>
    </row>
    <row r="409">
      <c r="D409" s="41"/>
    </row>
    <row r="410">
      <c r="D410" s="41"/>
    </row>
    <row r="411">
      <c r="D411" s="41"/>
    </row>
    <row r="412">
      <c r="D412" s="41"/>
    </row>
    <row r="413">
      <c r="D413" s="41"/>
    </row>
    <row r="414">
      <c r="D414" s="41"/>
    </row>
    <row r="415">
      <c r="D415" s="41"/>
    </row>
    <row r="416">
      <c r="D416" s="41"/>
    </row>
    <row r="417">
      <c r="D417" s="41"/>
    </row>
    <row r="418">
      <c r="D418" s="41"/>
    </row>
    <row r="419">
      <c r="D419" s="41"/>
    </row>
    <row r="420">
      <c r="D420" s="41"/>
    </row>
    <row r="421">
      <c r="D421" s="41"/>
    </row>
    <row r="422">
      <c r="D422" s="41"/>
    </row>
    <row r="423">
      <c r="D423" s="41"/>
    </row>
    <row r="424">
      <c r="D424" s="41"/>
    </row>
    <row r="425">
      <c r="D425" s="41"/>
    </row>
    <row r="426">
      <c r="D426" s="41"/>
    </row>
    <row r="427">
      <c r="D427" s="41"/>
    </row>
    <row r="428">
      <c r="D428" s="41"/>
    </row>
    <row r="429">
      <c r="D429" s="41"/>
    </row>
    <row r="430">
      <c r="D430" s="41"/>
    </row>
    <row r="431">
      <c r="D431" s="41"/>
    </row>
    <row r="432">
      <c r="D432" s="41"/>
    </row>
    <row r="433">
      <c r="D433" s="41"/>
    </row>
    <row r="434">
      <c r="D434" s="41"/>
    </row>
    <row r="435">
      <c r="D435" s="41"/>
    </row>
    <row r="436">
      <c r="D436" s="41"/>
    </row>
    <row r="437">
      <c r="D437" s="41"/>
    </row>
    <row r="438">
      <c r="D438" s="41"/>
    </row>
    <row r="439">
      <c r="D439" s="41"/>
    </row>
    <row r="440">
      <c r="D440" s="41"/>
    </row>
    <row r="441">
      <c r="D441" s="41"/>
    </row>
    <row r="442">
      <c r="D442" s="41"/>
    </row>
    <row r="443">
      <c r="D443" s="41"/>
    </row>
    <row r="444">
      <c r="D444" s="41"/>
    </row>
    <row r="445">
      <c r="D445" s="41"/>
    </row>
    <row r="446">
      <c r="D446" s="41"/>
    </row>
    <row r="447">
      <c r="D447" s="41"/>
    </row>
    <row r="448">
      <c r="D448" s="41"/>
    </row>
    <row r="449">
      <c r="D449" s="41"/>
    </row>
    <row r="450">
      <c r="D450" s="41"/>
    </row>
    <row r="451">
      <c r="D451" s="41"/>
    </row>
    <row r="452">
      <c r="D452" s="41"/>
    </row>
    <row r="453">
      <c r="D453" s="41"/>
    </row>
    <row r="454">
      <c r="D454" s="41"/>
    </row>
    <row r="455">
      <c r="D455" s="41"/>
    </row>
    <row r="456">
      <c r="D456" s="41"/>
    </row>
    <row r="457">
      <c r="D457" s="41"/>
    </row>
    <row r="458">
      <c r="D458" s="41"/>
    </row>
    <row r="459">
      <c r="D459" s="41"/>
    </row>
    <row r="460">
      <c r="D460" s="41"/>
    </row>
    <row r="461">
      <c r="D461" s="41"/>
    </row>
    <row r="462">
      <c r="D462" s="41"/>
    </row>
    <row r="463">
      <c r="D463" s="41"/>
    </row>
    <row r="464">
      <c r="D464" s="41"/>
    </row>
    <row r="465">
      <c r="D465" s="41"/>
    </row>
    <row r="466">
      <c r="D466" s="41"/>
    </row>
    <row r="467">
      <c r="D467" s="41"/>
    </row>
    <row r="468">
      <c r="D468" s="41"/>
    </row>
    <row r="469">
      <c r="D469" s="41"/>
    </row>
    <row r="470">
      <c r="D470" s="41"/>
    </row>
    <row r="471">
      <c r="D471" s="41"/>
    </row>
    <row r="472">
      <c r="D472" s="41"/>
    </row>
    <row r="473">
      <c r="D473" s="41"/>
    </row>
    <row r="474">
      <c r="D474" s="41"/>
    </row>
    <row r="475">
      <c r="D475" s="41"/>
    </row>
    <row r="476">
      <c r="D476" s="41"/>
    </row>
    <row r="477">
      <c r="D477" s="41"/>
    </row>
    <row r="478">
      <c r="D478" s="41"/>
    </row>
    <row r="479">
      <c r="D479" s="41"/>
    </row>
    <row r="480">
      <c r="D480" s="41"/>
    </row>
    <row r="481">
      <c r="D481" s="41"/>
    </row>
    <row r="482">
      <c r="D482" s="41"/>
    </row>
    <row r="483">
      <c r="D483" s="41"/>
    </row>
    <row r="484">
      <c r="D484" s="41"/>
    </row>
    <row r="485">
      <c r="D485" s="41"/>
    </row>
    <row r="486">
      <c r="D486" s="41"/>
    </row>
    <row r="487">
      <c r="D487" s="41"/>
    </row>
    <row r="488">
      <c r="D488" s="41"/>
    </row>
    <row r="489">
      <c r="D489" s="41"/>
    </row>
    <row r="490">
      <c r="D490" s="41"/>
    </row>
    <row r="491">
      <c r="D491" s="41"/>
    </row>
    <row r="492">
      <c r="D492" s="41"/>
    </row>
    <row r="493">
      <c r="D493" s="41"/>
    </row>
    <row r="494">
      <c r="D494" s="41"/>
    </row>
    <row r="495">
      <c r="D495" s="41"/>
    </row>
    <row r="496">
      <c r="D496" s="41"/>
    </row>
    <row r="497">
      <c r="D497" s="41"/>
    </row>
    <row r="498">
      <c r="D498" s="41"/>
    </row>
    <row r="499">
      <c r="D499" s="41"/>
    </row>
    <row r="500">
      <c r="D500" s="41"/>
    </row>
    <row r="501">
      <c r="D501" s="41"/>
    </row>
    <row r="502">
      <c r="D502" s="41"/>
    </row>
    <row r="503">
      <c r="D503" s="41"/>
    </row>
    <row r="504">
      <c r="D504" s="41"/>
    </row>
    <row r="505">
      <c r="D505" s="41"/>
    </row>
    <row r="506">
      <c r="D506" s="41"/>
    </row>
    <row r="507">
      <c r="D507" s="41"/>
    </row>
    <row r="508">
      <c r="D508" s="41"/>
    </row>
    <row r="509">
      <c r="D509" s="41"/>
    </row>
    <row r="510">
      <c r="D510" s="41"/>
    </row>
    <row r="511">
      <c r="D511" s="41"/>
    </row>
    <row r="512">
      <c r="D512" s="41"/>
    </row>
    <row r="513">
      <c r="D513" s="41"/>
    </row>
    <row r="514">
      <c r="D514" s="41"/>
    </row>
    <row r="515">
      <c r="D515" s="41"/>
    </row>
    <row r="516">
      <c r="D516" s="41"/>
    </row>
    <row r="517">
      <c r="D517" s="41"/>
    </row>
    <row r="518">
      <c r="D518" s="41"/>
    </row>
    <row r="519">
      <c r="D519" s="41"/>
    </row>
    <row r="520">
      <c r="D520" s="41"/>
    </row>
    <row r="521">
      <c r="D521" s="41"/>
    </row>
    <row r="522">
      <c r="D522" s="41"/>
    </row>
    <row r="523">
      <c r="D523" s="41"/>
    </row>
    <row r="524">
      <c r="D524" s="41"/>
    </row>
    <row r="525">
      <c r="D525" s="41"/>
    </row>
    <row r="526">
      <c r="D526" s="41"/>
    </row>
    <row r="527">
      <c r="D527" s="41"/>
    </row>
    <row r="528">
      <c r="D528" s="41"/>
    </row>
    <row r="529">
      <c r="D529" s="41"/>
    </row>
    <row r="530">
      <c r="D530" s="41"/>
    </row>
    <row r="531">
      <c r="D531" s="41"/>
    </row>
    <row r="532">
      <c r="D532" s="41"/>
    </row>
    <row r="533">
      <c r="D533" s="41"/>
    </row>
    <row r="534">
      <c r="D534" s="41"/>
    </row>
    <row r="535">
      <c r="D535" s="41"/>
    </row>
    <row r="536">
      <c r="D536" s="41"/>
    </row>
    <row r="537">
      <c r="D537" s="41"/>
    </row>
    <row r="538">
      <c r="D538" s="41"/>
    </row>
    <row r="539">
      <c r="D539" s="41"/>
    </row>
    <row r="540">
      <c r="D540" s="41"/>
    </row>
    <row r="541">
      <c r="D541" s="41"/>
    </row>
    <row r="542">
      <c r="D542" s="41"/>
    </row>
    <row r="543">
      <c r="D543" s="41"/>
    </row>
    <row r="544">
      <c r="D544" s="41"/>
    </row>
    <row r="545">
      <c r="D545" s="41"/>
    </row>
    <row r="546">
      <c r="D546" s="41"/>
    </row>
    <row r="547">
      <c r="D547" s="41"/>
    </row>
    <row r="548">
      <c r="D548" s="41"/>
    </row>
    <row r="549">
      <c r="D549" s="41"/>
    </row>
    <row r="550">
      <c r="D550" s="41"/>
    </row>
    <row r="551">
      <c r="D551" s="41"/>
    </row>
    <row r="552">
      <c r="D552" s="41"/>
    </row>
    <row r="553">
      <c r="D553" s="41"/>
    </row>
    <row r="554">
      <c r="D554" s="41"/>
    </row>
    <row r="555">
      <c r="D555" s="41"/>
    </row>
    <row r="556">
      <c r="D556" s="41"/>
    </row>
    <row r="557">
      <c r="D557" s="41"/>
    </row>
    <row r="558">
      <c r="D558" s="41"/>
    </row>
    <row r="559">
      <c r="D559" s="41"/>
    </row>
    <row r="560">
      <c r="D560" s="41"/>
    </row>
    <row r="561">
      <c r="D561" s="41"/>
    </row>
    <row r="562">
      <c r="D562" s="41"/>
    </row>
    <row r="563">
      <c r="D563" s="41"/>
    </row>
    <row r="564">
      <c r="D564" s="41"/>
    </row>
    <row r="565">
      <c r="D565" s="41"/>
    </row>
    <row r="566">
      <c r="D566" s="41"/>
    </row>
    <row r="567">
      <c r="D567" s="41"/>
    </row>
    <row r="568">
      <c r="D568" s="41"/>
    </row>
    <row r="569">
      <c r="D569" s="41"/>
    </row>
    <row r="570">
      <c r="D570" s="41"/>
    </row>
    <row r="571">
      <c r="D571" s="41"/>
    </row>
    <row r="572">
      <c r="D572" s="41"/>
    </row>
    <row r="573">
      <c r="D573" s="41"/>
    </row>
    <row r="574">
      <c r="D574" s="41"/>
    </row>
    <row r="575">
      <c r="D575" s="41"/>
    </row>
    <row r="576">
      <c r="D576" s="41"/>
    </row>
    <row r="577">
      <c r="D577" s="41"/>
    </row>
    <row r="578">
      <c r="D578" s="41"/>
    </row>
    <row r="579">
      <c r="D579" s="41"/>
    </row>
    <row r="580">
      <c r="D580" s="41"/>
    </row>
    <row r="581">
      <c r="D581" s="41"/>
    </row>
    <row r="582">
      <c r="D582" s="41"/>
    </row>
    <row r="583">
      <c r="D583" s="41"/>
    </row>
    <row r="584">
      <c r="D584" s="41"/>
    </row>
    <row r="585">
      <c r="D585" s="41"/>
    </row>
    <row r="586">
      <c r="D586" s="41"/>
    </row>
    <row r="587">
      <c r="D587" s="41"/>
    </row>
    <row r="588">
      <c r="D588" s="41"/>
    </row>
    <row r="589">
      <c r="D589" s="41"/>
    </row>
    <row r="590">
      <c r="D590" s="41"/>
    </row>
    <row r="591">
      <c r="D591" s="41"/>
    </row>
    <row r="592">
      <c r="D592" s="41"/>
    </row>
    <row r="593">
      <c r="D593" s="41"/>
    </row>
    <row r="594">
      <c r="D594" s="41"/>
    </row>
    <row r="595">
      <c r="D595" s="41"/>
    </row>
    <row r="596">
      <c r="D596" s="41"/>
    </row>
    <row r="597">
      <c r="D597" s="41"/>
    </row>
    <row r="598">
      <c r="D598" s="41"/>
    </row>
    <row r="599">
      <c r="D599" s="41"/>
    </row>
    <row r="600">
      <c r="D600" s="41"/>
    </row>
    <row r="601">
      <c r="D601" s="41"/>
    </row>
    <row r="602">
      <c r="D602" s="41"/>
    </row>
    <row r="603">
      <c r="D603" s="41"/>
    </row>
    <row r="604">
      <c r="D604" s="41"/>
    </row>
    <row r="605">
      <c r="D605" s="41"/>
    </row>
    <row r="606">
      <c r="D606" s="41"/>
    </row>
    <row r="607">
      <c r="D607" s="41"/>
    </row>
    <row r="608">
      <c r="D608" s="41"/>
    </row>
    <row r="609">
      <c r="D609" s="41"/>
    </row>
    <row r="610">
      <c r="D610" s="41"/>
    </row>
    <row r="611">
      <c r="D611" s="41"/>
    </row>
    <row r="612">
      <c r="D612" s="41"/>
    </row>
    <row r="613">
      <c r="D613" s="41"/>
    </row>
    <row r="614">
      <c r="D614" s="41"/>
    </row>
    <row r="615">
      <c r="D615" s="41"/>
    </row>
    <row r="616">
      <c r="D616" s="41"/>
    </row>
    <row r="617">
      <c r="D617" s="41"/>
    </row>
    <row r="618">
      <c r="D618" s="41"/>
    </row>
    <row r="619">
      <c r="D619" s="41"/>
    </row>
    <row r="620">
      <c r="D620" s="41"/>
    </row>
    <row r="621">
      <c r="D621" s="41"/>
    </row>
    <row r="622">
      <c r="D622" s="41"/>
    </row>
    <row r="623">
      <c r="D623" s="41"/>
    </row>
    <row r="624">
      <c r="D624" s="41"/>
    </row>
    <row r="625">
      <c r="D625" s="41"/>
    </row>
    <row r="626">
      <c r="D626" s="41"/>
    </row>
    <row r="627">
      <c r="D627" s="41"/>
    </row>
    <row r="628">
      <c r="D628" s="41"/>
    </row>
    <row r="629">
      <c r="D629" s="41"/>
    </row>
    <row r="630">
      <c r="D630" s="41"/>
    </row>
    <row r="631">
      <c r="D631" s="41"/>
    </row>
    <row r="632">
      <c r="D632" s="41"/>
    </row>
    <row r="633">
      <c r="D633" s="41"/>
    </row>
    <row r="634">
      <c r="D634" s="41"/>
    </row>
    <row r="635">
      <c r="D635" s="41"/>
    </row>
    <row r="636">
      <c r="D636" s="41"/>
    </row>
    <row r="637">
      <c r="D637" s="41"/>
    </row>
    <row r="638">
      <c r="D638" s="41"/>
    </row>
    <row r="639">
      <c r="D639" s="41"/>
    </row>
    <row r="640">
      <c r="D640" s="41"/>
    </row>
    <row r="641">
      <c r="D641" s="41"/>
    </row>
    <row r="642">
      <c r="D642" s="41"/>
    </row>
    <row r="643">
      <c r="D643" s="41"/>
    </row>
    <row r="644">
      <c r="D644" s="41"/>
    </row>
    <row r="645">
      <c r="D645" s="41"/>
    </row>
    <row r="646">
      <c r="D646" s="41"/>
    </row>
    <row r="647">
      <c r="D647" s="41"/>
    </row>
    <row r="648">
      <c r="D648" s="41"/>
    </row>
    <row r="649">
      <c r="D649" s="41"/>
    </row>
    <row r="650">
      <c r="D650" s="41"/>
    </row>
    <row r="651">
      <c r="D651" s="41"/>
    </row>
    <row r="652">
      <c r="D652" s="41"/>
    </row>
    <row r="653">
      <c r="D653" s="41"/>
    </row>
    <row r="654">
      <c r="D654" s="41"/>
    </row>
    <row r="655">
      <c r="D655" s="41"/>
    </row>
    <row r="656">
      <c r="D656" s="41"/>
    </row>
    <row r="657">
      <c r="D657" s="41"/>
    </row>
    <row r="658">
      <c r="D658" s="41"/>
    </row>
    <row r="659">
      <c r="D659" s="41"/>
    </row>
    <row r="660">
      <c r="D660" s="41"/>
    </row>
    <row r="661">
      <c r="D661" s="41"/>
    </row>
    <row r="662">
      <c r="D662" s="41"/>
    </row>
    <row r="663">
      <c r="D663" s="41"/>
    </row>
    <row r="664">
      <c r="D664" s="41"/>
    </row>
    <row r="665">
      <c r="D665" s="41"/>
    </row>
    <row r="666">
      <c r="D666" s="41"/>
    </row>
    <row r="667">
      <c r="D667" s="41"/>
    </row>
    <row r="668">
      <c r="D668" s="41"/>
    </row>
    <row r="669">
      <c r="D669" s="41"/>
    </row>
    <row r="670">
      <c r="D670" s="41"/>
    </row>
    <row r="671">
      <c r="D671" s="41"/>
    </row>
    <row r="672">
      <c r="D672" s="41"/>
    </row>
    <row r="673">
      <c r="D673" s="41"/>
    </row>
    <row r="674">
      <c r="D674" s="41"/>
    </row>
    <row r="675">
      <c r="D675" s="41"/>
    </row>
    <row r="676">
      <c r="D676" s="41"/>
    </row>
    <row r="677">
      <c r="D677" s="41"/>
    </row>
    <row r="678">
      <c r="D678" s="41"/>
    </row>
    <row r="679">
      <c r="D679" s="41"/>
    </row>
    <row r="680">
      <c r="D680" s="41"/>
    </row>
    <row r="681">
      <c r="D681" s="41"/>
    </row>
    <row r="682">
      <c r="D682" s="41"/>
    </row>
    <row r="683">
      <c r="D683" s="41"/>
    </row>
    <row r="684">
      <c r="D684" s="41"/>
    </row>
    <row r="685">
      <c r="D685" s="41"/>
    </row>
    <row r="686">
      <c r="D686" s="41"/>
    </row>
    <row r="687">
      <c r="D687" s="41"/>
    </row>
    <row r="688">
      <c r="D688" s="41"/>
    </row>
    <row r="689">
      <c r="D689" s="41"/>
    </row>
    <row r="690">
      <c r="D690" s="41"/>
    </row>
    <row r="691">
      <c r="D691" s="41"/>
    </row>
    <row r="692">
      <c r="D692" s="41"/>
    </row>
    <row r="693">
      <c r="D693" s="41"/>
    </row>
    <row r="694">
      <c r="D694" s="41"/>
    </row>
    <row r="695">
      <c r="D695" s="41"/>
    </row>
    <row r="696">
      <c r="D696" s="41"/>
    </row>
    <row r="697">
      <c r="D697" s="41"/>
    </row>
    <row r="698">
      <c r="D698" s="41"/>
    </row>
    <row r="699">
      <c r="D699" s="41"/>
    </row>
    <row r="700">
      <c r="D700" s="41"/>
    </row>
    <row r="701">
      <c r="D701" s="41"/>
    </row>
    <row r="702">
      <c r="D702" s="41"/>
    </row>
    <row r="703">
      <c r="D703" s="41"/>
    </row>
    <row r="704">
      <c r="D704" s="41"/>
    </row>
    <row r="705">
      <c r="D705" s="41"/>
    </row>
    <row r="706">
      <c r="D706" s="41"/>
    </row>
    <row r="707">
      <c r="D707" s="41"/>
    </row>
    <row r="708">
      <c r="D708" s="41"/>
    </row>
    <row r="709">
      <c r="D709" s="41"/>
    </row>
    <row r="710">
      <c r="D710" s="41"/>
    </row>
    <row r="711">
      <c r="D711" s="41"/>
    </row>
    <row r="712">
      <c r="D712" s="41"/>
    </row>
    <row r="713">
      <c r="D713" s="41"/>
    </row>
    <row r="714">
      <c r="D714" s="41"/>
    </row>
    <row r="715">
      <c r="D715" s="41"/>
    </row>
    <row r="716">
      <c r="D716" s="41"/>
    </row>
    <row r="717">
      <c r="D717" s="41"/>
    </row>
    <row r="718">
      <c r="D718" s="41"/>
    </row>
    <row r="719">
      <c r="D719" s="41"/>
    </row>
    <row r="720">
      <c r="D720" s="41"/>
    </row>
    <row r="721">
      <c r="D721" s="41"/>
    </row>
    <row r="722">
      <c r="D722" s="41"/>
    </row>
    <row r="723">
      <c r="D723" s="41"/>
    </row>
    <row r="724">
      <c r="D724" s="41"/>
    </row>
    <row r="725">
      <c r="D725" s="41"/>
    </row>
    <row r="726">
      <c r="D726" s="41"/>
    </row>
    <row r="727">
      <c r="D727" s="41"/>
    </row>
    <row r="728">
      <c r="D728" s="41"/>
    </row>
    <row r="729">
      <c r="D729" s="41"/>
    </row>
    <row r="730">
      <c r="D730" s="41"/>
    </row>
    <row r="731">
      <c r="D731" s="41"/>
    </row>
    <row r="732">
      <c r="D732" s="41"/>
    </row>
    <row r="733">
      <c r="D733" s="41"/>
    </row>
    <row r="734">
      <c r="D734" s="41"/>
    </row>
    <row r="735">
      <c r="D735" s="41"/>
    </row>
    <row r="736">
      <c r="D736" s="41"/>
    </row>
    <row r="737">
      <c r="D737" s="41"/>
    </row>
    <row r="738">
      <c r="D738" s="41"/>
    </row>
    <row r="739">
      <c r="D739" s="41"/>
    </row>
    <row r="740">
      <c r="D740" s="41"/>
    </row>
    <row r="741">
      <c r="D741" s="41"/>
    </row>
    <row r="742">
      <c r="D742" s="41"/>
    </row>
    <row r="743">
      <c r="D743" s="41"/>
    </row>
    <row r="744">
      <c r="D744" s="41"/>
    </row>
    <row r="745">
      <c r="D745" s="41"/>
    </row>
    <row r="746">
      <c r="D746" s="41"/>
    </row>
    <row r="747">
      <c r="D747" s="41"/>
    </row>
    <row r="748">
      <c r="D748" s="41"/>
    </row>
    <row r="749">
      <c r="D749" s="41"/>
    </row>
    <row r="750">
      <c r="D750" s="41"/>
    </row>
    <row r="751">
      <c r="D751" s="41"/>
    </row>
    <row r="752">
      <c r="D752" s="41"/>
    </row>
    <row r="753">
      <c r="D753" s="41"/>
    </row>
    <row r="754">
      <c r="D754" s="41"/>
    </row>
    <row r="755">
      <c r="D755" s="41"/>
    </row>
    <row r="756">
      <c r="D756" s="41"/>
    </row>
    <row r="757">
      <c r="D757" s="41"/>
    </row>
    <row r="758">
      <c r="D758" s="41"/>
    </row>
    <row r="759">
      <c r="D759" s="41"/>
    </row>
    <row r="760">
      <c r="D760" s="41"/>
    </row>
    <row r="761">
      <c r="D761" s="41"/>
    </row>
    <row r="762">
      <c r="D762" s="41"/>
    </row>
    <row r="763">
      <c r="D763" s="41"/>
    </row>
    <row r="764">
      <c r="D764" s="41"/>
    </row>
    <row r="765">
      <c r="D765" s="41"/>
    </row>
    <row r="766">
      <c r="D766" s="41"/>
    </row>
    <row r="767">
      <c r="D767" s="41"/>
    </row>
    <row r="768">
      <c r="D768" s="41"/>
    </row>
    <row r="769">
      <c r="D769" s="41"/>
    </row>
    <row r="770">
      <c r="D770" s="41"/>
    </row>
    <row r="771">
      <c r="D771" s="41"/>
    </row>
    <row r="772">
      <c r="D772" s="41"/>
    </row>
    <row r="773">
      <c r="D773" s="41"/>
    </row>
    <row r="774">
      <c r="D774" s="41"/>
    </row>
    <row r="775">
      <c r="D775" s="41"/>
    </row>
    <row r="776">
      <c r="D776" s="41"/>
    </row>
    <row r="777">
      <c r="D777" s="41"/>
    </row>
    <row r="778">
      <c r="D778" s="41"/>
    </row>
    <row r="779">
      <c r="D779" s="41"/>
    </row>
    <row r="780">
      <c r="D780" s="41"/>
    </row>
    <row r="781">
      <c r="D781" s="41"/>
    </row>
    <row r="782">
      <c r="D782" s="41"/>
    </row>
    <row r="783">
      <c r="D783" s="41"/>
    </row>
    <row r="784">
      <c r="D784" s="41"/>
    </row>
    <row r="785">
      <c r="D785" s="41"/>
    </row>
    <row r="786">
      <c r="D786" s="41"/>
    </row>
    <row r="787">
      <c r="D787" s="41"/>
    </row>
    <row r="788">
      <c r="D788" s="41"/>
    </row>
    <row r="789">
      <c r="D789" s="41"/>
    </row>
    <row r="790">
      <c r="D790" s="41"/>
    </row>
    <row r="791">
      <c r="D791" s="41"/>
    </row>
    <row r="792">
      <c r="D792" s="41"/>
    </row>
    <row r="793">
      <c r="D793" s="41"/>
    </row>
    <row r="794">
      <c r="D794" s="41"/>
    </row>
    <row r="795">
      <c r="D795" s="41"/>
    </row>
    <row r="796">
      <c r="D796" s="41"/>
    </row>
    <row r="797">
      <c r="D797" s="41"/>
    </row>
    <row r="798">
      <c r="D798" s="41"/>
    </row>
    <row r="799">
      <c r="D799" s="41"/>
    </row>
    <row r="800">
      <c r="D800" s="41"/>
    </row>
    <row r="801">
      <c r="D801" s="41"/>
    </row>
    <row r="802">
      <c r="D802" s="41"/>
    </row>
    <row r="803">
      <c r="D803" s="41"/>
    </row>
    <row r="804">
      <c r="D804" s="41"/>
    </row>
    <row r="805">
      <c r="D805" s="41"/>
    </row>
    <row r="806">
      <c r="D806" s="41"/>
    </row>
    <row r="807">
      <c r="D807" s="41"/>
    </row>
    <row r="808">
      <c r="D808" s="41"/>
    </row>
    <row r="809">
      <c r="D809" s="41"/>
    </row>
    <row r="810">
      <c r="D810" s="41"/>
    </row>
    <row r="811">
      <c r="D811" s="41"/>
    </row>
    <row r="812">
      <c r="D812" s="41"/>
    </row>
    <row r="813">
      <c r="D813" s="41"/>
    </row>
    <row r="814">
      <c r="D814" s="41"/>
    </row>
    <row r="815">
      <c r="D815" s="41"/>
    </row>
    <row r="816">
      <c r="D816" s="41"/>
    </row>
    <row r="817">
      <c r="D817" s="41"/>
    </row>
    <row r="818">
      <c r="D818" s="41"/>
    </row>
    <row r="819">
      <c r="D819" s="41"/>
    </row>
    <row r="820">
      <c r="D820" s="41"/>
    </row>
    <row r="821">
      <c r="D821" s="41"/>
    </row>
    <row r="822">
      <c r="D822" s="41"/>
    </row>
    <row r="823">
      <c r="D823" s="41"/>
    </row>
    <row r="824">
      <c r="D824" s="41"/>
    </row>
    <row r="825">
      <c r="D825" s="41"/>
    </row>
    <row r="826">
      <c r="D826" s="41"/>
    </row>
    <row r="827">
      <c r="D827" s="41"/>
    </row>
    <row r="828">
      <c r="D828" s="41"/>
    </row>
    <row r="829">
      <c r="D829" s="41"/>
    </row>
    <row r="830">
      <c r="D830" s="41"/>
    </row>
    <row r="831">
      <c r="D831" s="41"/>
    </row>
    <row r="832">
      <c r="D832" s="41"/>
    </row>
    <row r="833">
      <c r="D833" s="41"/>
    </row>
    <row r="834">
      <c r="D834" s="41"/>
    </row>
    <row r="835">
      <c r="D835" s="41"/>
    </row>
    <row r="836">
      <c r="D836" s="41"/>
    </row>
    <row r="837">
      <c r="D837" s="41"/>
    </row>
    <row r="838">
      <c r="D838" s="41"/>
    </row>
    <row r="839">
      <c r="D839" s="41"/>
    </row>
    <row r="840">
      <c r="D840" s="41"/>
    </row>
    <row r="841">
      <c r="D841" s="41"/>
    </row>
    <row r="842">
      <c r="D842" s="41"/>
    </row>
    <row r="843">
      <c r="D843" s="41"/>
    </row>
    <row r="844">
      <c r="D844" s="41"/>
    </row>
    <row r="845">
      <c r="D845" s="41"/>
    </row>
    <row r="846">
      <c r="D846" s="41"/>
    </row>
    <row r="847">
      <c r="D847" s="41"/>
    </row>
    <row r="848">
      <c r="D848" s="41"/>
    </row>
    <row r="849">
      <c r="D849" s="41"/>
    </row>
    <row r="850">
      <c r="D850" s="41"/>
    </row>
    <row r="851">
      <c r="D851" s="41"/>
    </row>
    <row r="852">
      <c r="D852" s="41"/>
    </row>
    <row r="853">
      <c r="D853" s="41"/>
    </row>
    <row r="854">
      <c r="D854" s="41"/>
    </row>
    <row r="855">
      <c r="D855" s="41"/>
    </row>
    <row r="856">
      <c r="D856" s="41"/>
    </row>
    <row r="857">
      <c r="D857" s="41"/>
    </row>
    <row r="858">
      <c r="D858" s="41"/>
    </row>
    <row r="859">
      <c r="D859" s="41"/>
    </row>
    <row r="860">
      <c r="D860" s="41"/>
    </row>
    <row r="861">
      <c r="D861" s="41"/>
    </row>
    <row r="862">
      <c r="D862" s="41"/>
    </row>
    <row r="863">
      <c r="D863" s="41"/>
    </row>
    <row r="864">
      <c r="D864" s="41"/>
    </row>
    <row r="865">
      <c r="D865" s="41"/>
    </row>
    <row r="866">
      <c r="D866" s="41"/>
    </row>
    <row r="867">
      <c r="D867" s="41"/>
    </row>
    <row r="868">
      <c r="D868" s="41"/>
    </row>
    <row r="869">
      <c r="D869" s="41"/>
    </row>
    <row r="870">
      <c r="D870" s="41"/>
    </row>
    <row r="871">
      <c r="D871" s="41"/>
    </row>
    <row r="872">
      <c r="D872" s="41"/>
    </row>
    <row r="873">
      <c r="D873" s="41"/>
    </row>
    <row r="874">
      <c r="D874" s="41"/>
    </row>
    <row r="875">
      <c r="D875" s="41"/>
    </row>
    <row r="876">
      <c r="D876" s="41"/>
    </row>
    <row r="877">
      <c r="D877" s="41"/>
    </row>
    <row r="878">
      <c r="D878" s="41"/>
    </row>
    <row r="879">
      <c r="D879" s="41"/>
    </row>
    <row r="880">
      <c r="D880" s="41"/>
    </row>
    <row r="881">
      <c r="D881" s="41"/>
    </row>
    <row r="882">
      <c r="D882" s="41"/>
    </row>
    <row r="883">
      <c r="D883" s="41"/>
    </row>
    <row r="884">
      <c r="D884" s="41"/>
    </row>
    <row r="885">
      <c r="D885" s="41"/>
    </row>
    <row r="886">
      <c r="D886" s="41"/>
    </row>
    <row r="887">
      <c r="D887" s="41"/>
    </row>
    <row r="888">
      <c r="D888" s="41"/>
    </row>
    <row r="889">
      <c r="D889" s="41"/>
    </row>
    <row r="890">
      <c r="D890" s="41"/>
    </row>
    <row r="891">
      <c r="D891" s="41"/>
    </row>
    <row r="892">
      <c r="D892" s="41"/>
    </row>
    <row r="893">
      <c r="D893" s="41"/>
    </row>
    <row r="894">
      <c r="D894" s="41"/>
    </row>
    <row r="895">
      <c r="D895" s="41"/>
    </row>
    <row r="896">
      <c r="D896" s="41"/>
    </row>
    <row r="897">
      <c r="D897" s="41"/>
    </row>
    <row r="898">
      <c r="D898" s="41"/>
    </row>
    <row r="899">
      <c r="D899" s="41"/>
    </row>
    <row r="900">
      <c r="D900" s="41"/>
    </row>
    <row r="901">
      <c r="D901" s="41"/>
    </row>
    <row r="902">
      <c r="D902" s="41"/>
    </row>
    <row r="903">
      <c r="D903" s="41"/>
    </row>
    <row r="904">
      <c r="D904" s="41"/>
    </row>
    <row r="905">
      <c r="D905" s="41"/>
    </row>
    <row r="906">
      <c r="D906" s="41"/>
    </row>
    <row r="907">
      <c r="D907" s="41"/>
    </row>
    <row r="908">
      <c r="D908" s="41"/>
    </row>
    <row r="909">
      <c r="D909" s="41"/>
    </row>
    <row r="910">
      <c r="D910" s="41"/>
    </row>
    <row r="911">
      <c r="D911" s="41"/>
    </row>
    <row r="912">
      <c r="D912" s="41"/>
    </row>
    <row r="913">
      <c r="D913" s="41"/>
    </row>
    <row r="914">
      <c r="D914" s="41"/>
    </row>
    <row r="915">
      <c r="D915" s="41"/>
    </row>
    <row r="916">
      <c r="D916" s="41"/>
    </row>
    <row r="917">
      <c r="D917" s="41"/>
    </row>
    <row r="918">
      <c r="D918" s="41"/>
    </row>
    <row r="919">
      <c r="D919" s="41"/>
    </row>
    <row r="920">
      <c r="D920" s="41"/>
    </row>
    <row r="921">
      <c r="D921" s="41"/>
    </row>
    <row r="922">
      <c r="D922" s="41"/>
    </row>
    <row r="923">
      <c r="D923" s="41"/>
    </row>
    <row r="924">
      <c r="D924" s="41"/>
    </row>
    <row r="925">
      <c r="D925" s="41"/>
    </row>
    <row r="926">
      <c r="D926" s="41"/>
    </row>
    <row r="927">
      <c r="D927" s="41"/>
    </row>
    <row r="928">
      <c r="D928" s="41"/>
    </row>
    <row r="929">
      <c r="D929" s="41"/>
    </row>
    <row r="930">
      <c r="D930" s="41"/>
    </row>
    <row r="931">
      <c r="D931" s="41"/>
    </row>
    <row r="932">
      <c r="D932" s="41"/>
    </row>
    <row r="933">
      <c r="D933" s="41"/>
    </row>
    <row r="934">
      <c r="D934" s="41"/>
    </row>
    <row r="935">
      <c r="D935" s="41"/>
    </row>
    <row r="936">
      <c r="D936" s="41"/>
    </row>
    <row r="937">
      <c r="D937" s="41"/>
    </row>
    <row r="938">
      <c r="D938" s="41"/>
    </row>
    <row r="939">
      <c r="D939" s="41"/>
    </row>
    <row r="940">
      <c r="D940" s="41"/>
    </row>
    <row r="941">
      <c r="D941" s="41"/>
    </row>
    <row r="942">
      <c r="D942" s="41"/>
    </row>
    <row r="943">
      <c r="D943" s="41"/>
    </row>
    <row r="944">
      <c r="D944" s="41"/>
    </row>
    <row r="945">
      <c r="D945" s="41"/>
    </row>
    <row r="946">
      <c r="D946" s="41"/>
    </row>
    <row r="947">
      <c r="D947" s="41"/>
    </row>
    <row r="948">
      <c r="D948" s="41"/>
    </row>
    <row r="949">
      <c r="D949" s="41"/>
    </row>
    <row r="950">
      <c r="D950" s="41"/>
    </row>
    <row r="951">
      <c r="D951" s="41"/>
    </row>
    <row r="952">
      <c r="D952" s="41"/>
    </row>
    <row r="953">
      <c r="D953" s="41"/>
    </row>
    <row r="954">
      <c r="D954" s="41"/>
    </row>
    <row r="955">
      <c r="D955" s="41"/>
    </row>
    <row r="956">
      <c r="D956" s="41"/>
    </row>
    <row r="957">
      <c r="D957" s="41"/>
    </row>
    <row r="958">
      <c r="D958" s="41"/>
    </row>
    <row r="959">
      <c r="D959" s="41"/>
    </row>
    <row r="960">
      <c r="D960" s="41"/>
    </row>
    <row r="961">
      <c r="D961" s="41"/>
    </row>
    <row r="962">
      <c r="D962" s="41"/>
    </row>
    <row r="963">
      <c r="D963" s="41"/>
    </row>
    <row r="964">
      <c r="D964" s="41"/>
    </row>
    <row r="965">
      <c r="D965" s="41"/>
    </row>
    <row r="966">
      <c r="D966" s="41"/>
    </row>
    <row r="967">
      <c r="D967" s="41"/>
    </row>
    <row r="968">
      <c r="D968" s="41"/>
    </row>
    <row r="969">
      <c r="D969" s="41"/>
    </row>
    <row r="970">
      <c r="D970" s="41"/>
    </row>
    <row r="971">
      <c r="D971" s="41"/>
    </row>
    <row r="972">
      <c r="D972" s="41"/>
    </row>
    <row r="973">
      <c r="D973" s="41"/>
    </row>
    <row r="974">
      <c r="D974" s="41"/>
    </row>
    <row r="975">
      <c r="D975" s="41"/>
    </row>
    <row r="976">
      <c r="D976" s="41"/>
    </row>
    <row r="977">
      <c r="D977" s="41"/>
    </row>
    <row r="978">
      <c r="D978" s="41"/>
    </row>
  </sheetData>
  <mergeCells count="5">
    <mergeCell ref="A1:C1"/>
    <mergeCell ref="A2:A4"/>
    <mergeCell ref="A5:A6"/>
    <mergeCell ref="A7:A11"/>
    <mergeCell ref="A12:A16"/>
  </mergeCells>
  <conditionalFormatting sqref="D2:D16">
    <cfRule type="cellIs" dxfId="0" priority="1" operator="equal">
      <formula>0</formula>
    </cfRule>
  </conditionalFormatting>
  <conditionalFormatting sqref="D2:D16">
    <cfRule type="cellIs" dxfId="0" priority="2" operator="equal">
      <formula>1</formula>
    </cfRule>
  </conditionalFormatting>
  <dataValidations>
    <dataValidation type="list" allowBlank="1" showDropDown="1" showInputMessage="1" prompt="Only '1' (done) or '0' (not done)" sqref="D2:D16">
      <formula1>"0,1"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3.88"/>
    <col customWidth="1" min="2" max="2" width="4.25"/>
    <col customWidth="1" min="3" max="3" width="65.38"/>
    <col customWidth="1" min="4" max="4" width="7.25"/>
    <col customWidth="1" min="5" max="5" width="36.63"/>
  </cols>
  <sheetData>
    <row r="1" ht="31.5" customHeight="1">
      <c r="A1" s="1" t="s">
        <v>64</v>
      </c>
      <c r="B1" s="2"/>
      <c r="C1" s="3"/>
      <c r="D1" s="42" t="s">
        <v>65</v>
      </c>
      <c r="E1" s="5" t="s">
        <v>2</v>
      </c>
    </row>
    <row r="2" ht="15.75" customHeight="1">
      <c r="A2" s="57" t="s">
        <v>66</v>
      </c>
      <c r="B2" s="43" t="s">
        <v>4</v>
      </c>
      <c r="C2" s="8" t="s">
        <v>67</v>
      </c>
      <c r="D2" s="9">
        <v>0.0</v>
      </c>
      <c r="E2" s="10"/>
    </row>
    <row r="3" ht="15.75" customHeight="1">
      <c r="A3" s="58"/>
      <c r="B3" s="59" t="s">
        <v>6</v>
      </c>
      <c r="C3" s="15" t="s">
        <v>68</v>
      </c>
      <c r="D3" s="34">
        <v>0.0</v>
      </c>
      <c r="E3" s="35"/>
    </row>
    <row r="4" ht="15.75" customHeight="1">
      <c r="A4" s="60" t="s">
        <v>69</v>
      </c>
      <c r="B4" s="45" t="s">
        <v>38</v>
      </c>
      <c r="C4" s="44" t="s">
        <v>70</v>
      </c>
      <c r="D4" s="9">
        <v>1.0</v>
      </c>
      <c r="E4" s="10"/>
    </row>
    <row r="5" ht="15.75" customHeight="1">
      <c r="A5" s="11"/>
      <c r="B5" s="43" t="s">
        <v>40</v>
      </c>
      <c r="C5" s="61" t="s">
        <v>71</v>
      </c>
      <c r="D5" s="13">
        <v>1.0</v>
      </c>
      <c r="E5" s="14"/>
    </row>
    <row r="6" ht="15.75" customHeight="1">
      <c r="A6" s="11"/>
      <c r="B6" s="43" t="s">
        <v>72</v>
      </c>
      <c r="C6" s="56" t="s">
        <v>73</v>
      </c>
      <c r="D6" s="13">
        <v>1.0</v>
      </c>
      <c r="E6" s="14"/>
    </row>
    <row r="7" ht="15.75" customHeight="1">
      <c r="A7" s="18"/>
      <c r="B7" s="59" t="s">
        <v>74</v>
      </c>
      <c r="C7" s="53" t="s">
        <v>75</v>
      </c>
      <c r="D7" s="62">
        <v>1.0</v>
      </c>
      <c r="E7" s="22"/>
    </row>
    <row r="8" ht="15.75" customHeight="1">
      <c r="A8" s="50" t="s">
        <v>76</v>
      </c>
      <c r="B8" s="51" t="s">
        <v>43</v>
      </c>
      <c r="C8" s="61" t="s">
        <v>77</v>
      </c>
      <c r="D8" s="13">
        <v>1.0</v>
      </c>
      <c r="E8" s="14"/>
    </row>
    <row r="9" ht="15.75" customHeight="1">
      <c r="A9" s="11"/>
      <c r="B9" s="51" t="s">
        <v>45</v>
      </c>
      <c r="C9" s="61" t="s">
        <v>78</v>
      </c>
      <c r="D9" s="13">
        <v>1.0</v>
      </c>
      <c r="E9" s="14"/>
    </row>
    <row r="10" ht="15.75" customHeight="1">
      <c r="A10" s="11"/>
      <c r="B10" s="51" t="s">
        <v>47</v>
      </c>
      <c r="C10" s="61" t="s">
        <v>79</v>
      </c>
      <c r="D10" s="13">
        <v>1.0</v>
      </c>
      <c r="E10" s="14"/>
    </row>
    <row r="11" ht="15.75" customHeight="1">
      <c r="A11" s="11"/>
      <c r="B11" s="51" t="s">
        <v>49</v>
      </c>
      <c r="C11" s="61" t="s">
        <v>80</v>
      </c>
      <c r="D11" s="13">
        <v>1.0</v>
      </c>
      <c r="E11" s="14"/>
    </row>
    <row r="12" ht="15.75" customHeight="1">
      <c r="A12" s="11"/>
      <c r="B12" s="51" t="s">
        <v>51</v>
      </c>
      <c r="C12" s="61" t="s">
        <v>81</v>
      </c>
      <c r="D12" s="13">
        <v>0.0</v>
      </c>
      <c r="E12" s="14"/>
    </row>
    <row r="13" ht="15.75" customHeight="1">
      <c r="A13" s="11"/>
      <c r="B13" s="51" t="s">
        <v>82</v>
      </c>
      <c r="C13" s="61" t="s">
        <v>83</v>
      </c>
      <c r="D13" s="13">
        <v>0.0</v>
      </c>
      <c r="E13" s="63"/>
    </row>
    <row r="14" ht="15.75" customHeight="1">
      <c r="A14" s="11"/>
      <c r="B14" s="51" t="s">
        <v>84</v>
      </c>
      <c r="C14" s="61" t="s">
        <v>85</v>
      </c>
      <c r="D14" s="13">
        <v>1.0</v>
      </c>
      <c r="E14" s="63"/>
    </row>
    <row r="15" ht="15.75" customHeight="1">
      <c r="A15" s="11"/>
      <c r="B15" s="51" t="s">
        <v>86</v>
      </c>
      <c r="C15" s="61" t="s">
        <v>87</v>
      </c>
      <c r="D15" s="13">
        <v>1.0</v>
      </c>
      <c r="E15" s="63"/>
    </row>
    <row r="16" ht="15.75" customHeight="1">
      <c r="A16" s="11"/>
      <c r="B16" s="51" t="s">
        <v>88</v>
      </c>
      <c r="C16" s="61" t="s">
        <v>89</v>
      </c>
      <c r="D16" s="13">
        <v>1.0</v>
      </c>
      <c r="E16" s="63"/>
    </row>
    <row r="17" ht="15.75" customHeight="1">
      <c r="A17" s="11"/>
      <c r="B17" s="51" t="s">
        <v>90</v>
      </c>
      <c r="C17" s="61" t="s">
        <v>91</v>
      </c>
      <c r="D17" s="13">
        <v>1.0</v>
      </c>
      <c r="E17" s="63"/>
    </row>
    <row r="18" ht="15.75" customHeight="1">
      <c r="A18" s="11"/>
      <c r="B18" s="51" t="s">
        <v>92</v>
      </c>
      <c r="C18" s="61" t="s">
        <v>93</v>
      </c>
      <c r="D18" s="13">
        <v>1.0</v>
      </c>
      <c r="E18" s="63"/>
    </row>
    <row r="19" ht="15.75" customHeight="1">
      <c r="A19" s="18"/>
      <c r="B19" s="64" t="s">
        <v>94</v>
      </c>
      <c r="C19" s="61" t="s">
        <v>95</v>
      </c>
      <c r="D19" s="62">
        <v>1.0</v>
      </c>
      <c r="E19" s="22"/>
    </row>
    <row r="20" ht="15.75" customHeight="1">
      <c r="A20" s="50" t="s">
        <v>96</v>
      </c>
      <c r="B20" s="51" t="s">
        <v>54</v>
      </c>
      <c r="C20" s="44" t="s">
        <v>97</v>
      </c>
      <c r="D20" s="13">
        <v>0.0</v>
      </c>
      <c r="E20" s="14"/>
    </row>
    <row r="21" ht="15.75" customHeight="1">
      <c r="A21" s="11"/>
      <c r="B21" s="65" t="s">
        <v>56</v>
      </c>
      <c r="C21" s="66" t="s">
        <v>98</v>
      </c>
      <c r="D21" s="13">
        <v>0.0</v>
      </c>
      <c r="E21" s="14"/>
    </row>
    <row r="22" ht="15.75" customHeight="1">
      <c r="A22" s="11"/>
      <c r="B22" s="65" t="s">
        <v>58</v>
      </c>
      <c r="C22" s="66" t="s">
        <v>99</v>
      </c>
      <c r="D22" s="13">
        <v>0.0</v>
      </c>
      <c r="E22" s="14"/>
    </row>
    <row r="23" ht="15.75" customHeight="1">
      <c r="A23" s="11"/>
      <c r="B23" s="65" t="s">
        <v>60</v>
      </c>
      <c r="C23" s="66" t="s">
        <v>100</v>
      </c>
      <c r="D23" s="13">
        <v>0.0</v>
      </c>
      <c r="E23" s="14"/>
    </row>
    <row r="24" ht="15.75" customHeight="1">
      <c r="A24" s="11"/>
      <c r="B24" s="65" t="s">
        <v>62</v>
      </c>
      <c r="C24" s="66" t="s">
        <v>101</v>
      </c>
      <c r="D24" s="13">
        <v>0.0</v>
      </c>
      <c r="E24" s="14"/>
    </row>
    <row r="25" ht="15.75" customHeight="1">
      <c r="A25" s="11"/>
      <c r="B25" s="65" t="s">
        <v>102</v>
      </c>
      <c r="C25" s="66" t="s">
        <v>103</v>
      </c>
      <c r="D25" s="13">
        <v>0.0</v>
      </c>
      <c r="E25" s="14"/>
    </row>
    <row r="26" ht="15.75" customHeight="1">
      <c r="A26" s="11"/>
      <c r="B26" s="65" t="s">
        <v>104</v>
      </c>
      <c r="C26" s="66" t="s">
        <v>105</v>
      </c>
      <c r="D26" s="13">
        <v>0.0</v>
      </c>
      <c r="E26" s="14"/>
    </row>
    <row r="27" ht="15.75" customHeight="1">
      <c r="A27" s="11"/>
      <c r="B27" s="65" t="s">
        <v>106</v>
      </c>
      <c r="C27" s="66" t="s">
        <v>107</v>
      </c>
      <c r="D27" s="13">
        <v>0.0</v>
      </c>
      <c r="E27" s="14"/>
    </row>
    <row r="28" ht="15.75" customHeight="1">
      <c r="A28" s="11"/>
      <c r="B28" s="65" t="s">
        <v>108</v>
      </c>
      <c r="C28" s="66" t="s">
        <v>109</v>
      </c>
      <c r="D28" s="13">
        <v>0.0</v>
      </c>
      <c r="E28" s="14"/>
    </row>
    <row r="29" ht="15.75" customHeight="1">
      <c r="A29" s="11"/>
      <c r="B29" s="65" t="s">
        <v>110</v>
      </c>
      <c r="C29" s="66" t="s">
        <v>111</v>
      </c>
      <c r="D29" s="13">
        <v>0.0</v>
      </c>
      <c r="E29" s="14"/>
    </row>
    <row r="30" ht="15.75" customHeight="1">
      <c r="A30" s="11"/>
      <c r="B30" s="65" t="s">
        <v>112</v>
      </c>
      <c r="C30" s="66" t="s">
        <v>113</v>
      </c>
      <c r="D30" s="13">
        <v>0.0</v>
      </c>
      <c r="E30" s="14"/>
    </row>
    <row r="31" ht="15.75" customHeight="1">
      <c r="A31" s="11"/>
      <c r="B31" s="65" t="s">
        <v>114</v>
      </c>
      <c r="C31" s="66" t="s">
        <v>115</v>
      </c>
      <c r="D31" s="13">
        <v>0.0</v>
      </c>
      <c r="E31" s="14"/>
    </row>
    <row r="32" ht="15.75" customHeight="1">
      <c r="A32" s="11"/>
      <c r="B32" s="65" t="s">
        <v>116</v>
      </c>
      <c r="C32" s="66" t="s">
        <v>117</v>
      </c>
      <c r="D32" s="13">
        <v>0.0</v>
      </c>
      <c r="E32" s="14"/>
    </row>
    <row r="33" ht="15.75" customHeight="1">
      <c r="A33" s="11"/>
      <c r="B33" s="65" t="s">
        <v>118</v>
      </c>
      <c r="C33" s="66" t="s">
        <v>119</v>
      </c>
      <c r="D33" s="13">
        <v>0.0</v>
      </c>
      <c r="E33" s="14"/>
    </row>
    <row r="34" ht="15.75" customHeight="1">
      <c r="A34" s="11"/>
      <c r="B34" s="65" t="s">
        <v>120</v>
      </c>
      <c r="C34" s="66" t="s">
        <v>121</v>
      </c>
      <c r="D34" s="13">
        <v>0.0</v>
      </c>
      <c r="E34" s="14"/>
    </row>
    <row r="35" ht="15.75" customHeight="1">
      <c r="A35" s="11"/>
      <c r="B35" s="67" t="s">
        <v>122</v>
      </c>
      <c r="C35" s="66" t="s">
        <v>123</v>
      </c>
      <c r="D35" s="13">
        <v>0.0</v>
      </c>
      <c r="E35" s="14"/>
    </row>
    <row r="36" ht="15.75" customHeight="1">
      <c r="A36" s="18"/>
      <c r="B36" s="68" t="s">
        <v>124</v>
      </c>
      <c r="C36" s="53" t="s">
        <v>125</v>
      </c>
      <c r="D36" s="49">
        <v>0.0</v>
      </c>
      <c r="E36" s="22"/>
    </row>
    <row r="37" ht="15.75" customHeight="1">
      <c r="A37" s="60" t="s">
        <v>126</v>
      </c>
      <c r="B37" s="51" t="s">
        <v>127</v>
      </c>
      <c r="C37" s="44" t="s">
        <v>128</v>
      </c>
      <c r="D37" s="13">
        <v>0.0</v>
      </c>
      <c r="E37" s="14"/>
    </row>
    <row r="38" ht="15.75" customHeight="1">
      <c r="A38" s="11"/>
      <c r="B38" s="65" t="s">
        <v>129</v>
      </c>
      <c r="C38" s="61" t="s">
        <v>130</v>
      </c>
      <c r="D38" s="13">
        <v>0.0</v>
      </c>
      <c r="E38" s="14"/>
    </row>
    <row r="39" ht="15.75" customHeight="1">
      <c r="A39" s="11"/>
      <c r="B39" s="65" t="s">
        <v>131</v>
      </c>
      <c r="C39" s="61" t="s">
        <v>132</v>
      </c>
      <c r="D39" s="13">
        <v>0.0</v>
      </c>
      <c r="E39" s="14"/>
    </row>
    <row r="40" ht="15.75" customHeight="1">
      <c r="A40" s="11"/>
      <c r="B40" s="65" t="s">
        <v>133</v>
      </c>
      <c r="C40" s="61" t="s">
        <v>134</v>
      </c>
      <c r="D40" s="13">
        <v>0.0</v>
      </c>
      <c r="E40" s="14"/>
    </row>
    <row r="41" ht="15.75" customHeight="1">
      <c r="A41" s="11"/>
      <c r="B41" s="65" t="s">
        <v>135</v>
      </c>
      <c r="C41" s="56" t="s">
        <v>136</v>
      </c>
      <c r="D41" s="13">
        <v>0.0</v>
      </c>
      <c r="E41" s="14"/>
    </row>
    <row r="42" ht="15.75" customHeight="1">
      <c r="A42" s="11"/>
      <c r="B42" s="65" t="s">
        <v>137</v>
      </c>
      <c r="C42" s="56" t="s">
        <v>138</v>
      </c>
      <c r="D42" s="13">
        <v>0.0</v>
      </c>
      <c r="E42" s="14"/>
    </row>
    <row r="43" ht="15.75" customHeight="1">
      <c r="A43" s="18"/>
      <c r="B43" s="69" t="s">
        <v>139</v>
      </c>
      <c r="C43" s="53" t="s">
        <v>140</v>
      </c>
      <c r="D43" s="49">
        <v>0.0</v>
      </c>
      <c r="E43" s="22"/>
    </row>
    <row r="44" ht="14.25" customHeight="1">
      <c r="A44" s="40"/>
      <c r="B44" s="40"/>
      <c r="D44" s="41"/>
    </row>
    <row r="45" ht="14.25" customHeight="1">
      <c r="A45" s="40"/>
      <c r="B45" s="40"/>
      <c r="C45" s="70"/>
      <c r="D45" s="41"/>
    </row>
    <row r="46" ht="14.25" customHeight="1">
      <c r="A46" s="40"/>
      <c r="B46" s="40"/>
      <c r="D46" s="41"/>
    </row>
    <row r="47" ht="14.25" customHeight="1">
      <c r="A47" s="40"/>
      <c r="B47" s="40"/>
      <c r="D47" s="41"/>
    </row>
    <row r="48" ht="14.25" customHeight="1">
      <c r="A48" s="40"/>
      <c r="B48" s="40"/>
      <c r="D48" s="41"/>
    </row>
    <row r="49" ht="14.25" customHeight="1">
      <c r="A49" s="40"/>
      <c r="B49" s="40"/>
      <c r="D49" s="41"/>
    </row>
    <row r="50" ht="14.25" customHeight="1">
      <c r="A50" s="40"/>
      <c r="B50" s="40"/>
      <c r="D50" s="41"/>
    </row>
    <row r="51" ht="14.25" customHeight="1">
      <c r="A51" s="40"/>
      <c r="B51" s="40"/>
      <c r="D51" s="41"/>
    </row>
    <row r="52" ht="14.25" customHeight="1">
      <c r="A52" s="40"/>
      <c r="B52" s="40"/>
      <c r="D52" s="41"/>
    </row>
    <row r="53" ht="14.25" customHeight="1">
      <c r="A53" s="40"/>
      <c r="B53" s="40"/>
      <c r="D53" s="41"/>
    </row>
    <row r="54" ht="14.25" customHeight="1">
      <c r="A54" s="40"/>
      <c r="B54" s="40"/>
      <c r="D54" s="41"/>
    </row>
    <row r="55" ht="14.25" customHeight="1">
      <c r="A55" s="40"/>
      <c r="B55" s="40"/>
      <c r="D55" s="41"/>
    </row>
    <row r="56" ht="14.25" customHeight="1">
      <c r="A56" s="40"/>
      <c r="B56" s="40"/>
      <c r="D56" s="41"/>
    </row>
    <row r="57" ht="14.25" customHeight="1">
      <c r="A57" s="40"/>
      <c r="B57" s="40"/>
      <c r="D57" s="41"/>
    </row>
    <row r="58" ht="14.25" customHeight="1">
      <c r="A58" s="40"/>
      <c r="B58" s="40"/>
      <c r="D58" s="41"/>
    </row>
    <row r="59" ht="14.25" customHeight="1">
      <c r="A59" s="40"/>
      <c r="B59" s="40"/>
      <c r="D59" s="41"/>
    </row>
    <row r="60" ht="14.25" customHeight="1">
      <c r="A60" s="40"/>
      <c r="B60" s="40"/>
      <c r="D60" s="41"/>
    </row>
    <row r="61" ht="14.25" customHeight="1">
      <c r="A61" s="40"/>
      <c r="B61" s="40"/>
      <c r="D61" s="41"/>
    </row>
    <row r="62" ht="14.25" customHeight="1">
      <c r="A62" s="40"/>
      <c r="B62" s="40"/>
      <c r="D62" s="41"/>
    </row>
    <row r="63" ht="14.25" customHeight="1">
      <c r="A63" s="40"/>
      <c r="B63" s="40"/>
      <c r="D63" s="41"/>
    </row>
    <row r="64" ht="14.25" customHeight="1">
      <c r="A64" s="40"/>
      <c r="B64" s="40"/>
      <c r="D64" s="41"/>
    </row>
    <row r="65" ht="14.25" customHeight="1">
      <c r="A65" s="40"/>
      <c r="B65" s="40"/>
      <c r="D65" s="41"/>
    </row>
    <row r="66" ht="14.25" customHeight="1">
      <c r="A66" s="40"/>
      <c r="B66" s="40"/>
      <c r="D66" s="41"/>
    </row>
    <row r="67" ht="14.25" customHeight="1">
      <c r="A67" s="40"/>
      <c r="B67" s="40"/>
      <c r="D67" s="41"/>
    </row>
    <row r="68" ht="14.25" customHeight="1">
      <c r="A68" s="40"/>
      <c r="B68" s="40"/>
      <c r="D68" s="41"/>
    </row>
    <row r="69" ht="14.25" customHeight="1">
      <c r="A69" s="40"/>
      <c r="B69" s="40"/>
      <c r="D69" s="41"/>
    </row>
    <row r="70" ht="14.25" customHeight="1">
      <c r="A70" s="40"/>
      <c r="B70" s="40"/>
      <c r="D70" s="41"/>
    </row>
    <row r="71" ht="14.25" customHeight="1">
      <c r="A71" s="40"/>
      <c r="B71" s="40"/>
      <c r="D71" s="41"/>
    </row>
    <row r="72" ht="14.25" customHeight="1">
      <c r="A72" s="40"/>
      <c r="B72" s="40"/>
      <c r="D72" s="41"/>
    </row>
    <row r="73" ht="14.25" customHeight="1">
      <c r="A73" s="40"/>
      <c r="B73" s="40"/>
      <c r="D73" s="41"/>
    </row>
    <row r="74" ht="14.25" customHeight="1">
      <c r="A74" s="40"/>
      <c r="B74" s="40"/>
      <c r="D74" s="41"/>
    </row>
    <row r="75" ht="14.25" customHeight="1">
      <c r="A75" s="40"/>
      <c r="B75" s="40"/>
      <c r="D75" s="41"/>
    </row>
    <row r="76" ht="14.25" customHeight="1">
      <c r="A76" s="40"/>
      <c r="B76" s="40"/>
      <c r="D76" s="41"/>
    </row>
    <row r="77" ht="14.25" customHeight="1">
      <c r="A77" s="40"/>
      <c r="B77" s="40"/>
      <c r="D77" s="41"/>
    </row>
    <row r="78" ht="14.25" customHeight="1">
      <c r="A78" s="40"/>
      <c r="B78" s="40"/>
      <c r="D78" s="41"/>
    </row>
    <row r="79" ht="14.25" customHeight="1">
      <c r="A79" s="40"/>
      <c r="B79" s="40"/>
      <c r="D79" s="41"/>
    </row>
    <row r="80" ht="14.25" customHeight="1">
      <c r="A80" s="40"/>
      <c r="B80" s="40"/>
      <c r="D80" s="41"/>
    </row>
    <row r="81" ht="14.25" customHeight="1">
      <c r="A81" s="40"/>
      <c r="B81" s="40"/>
      <c r="D81" s="41"/>
    </row>
    <row r="82" ht="14.25" customHeight="1">
      <c r="A82" s="40"/>
      <c r="B82" s="40"/>
      <c r="D82" s="41"/>
    </row>
    <row r="83" ht="14.25" customHeight="1">
      <c r="A83" s="40"/>
      <c r="B83" s="40"/>
      <c r="D83" s="41"/>
    </row>
    <row r="84" ht="14.25" customHeight="1">
      <c r="A84" s="40"/>
      <c r="B84" s="40"/>
      <c r="D84" s="41"/>
    </row>
    <row r="85" ht="14.25" customHeight="1">
      <c r="A85" s="40"/>
      <c r="B85" s="40"/>
      <c r="D85" s="41"/>
    </row>
    <row r="86" ht="14.25" customHeight="1">
      <c r="A86" s="40"/>
      <c r="B86" s="40"/>
      <c r="D86" s="41"/>
    </row>
    <row r="87" ht="14.25" customHeight="1">
      <c r="A87" s="40"/>
      <c r="B87" s="40"/>
      <c r="D87" s="41"/>
    </row>
    <row r="88" ht="14.25" customHeight="1">
      <c r="A88" s="40"/>
      <c r="B88" s="40"/>
      <c r="D88" s="41"/>
    </row>
    <row r="89" ht="14.25" customHeight="1">
      <c r="A89" s="40"/>
      <c r="B89" s="40"/>
      <c r="D89" s="41"/>
    </row>
    <row r="90" ht="14.25" customHeight="1">
      <c r="A90" s="40"/>
      <c r="B90" s="40"/>
      <c r="D90" s="41"/>
    </row>
    <row r="91" ht="14.25" customHeight="1">
      <c r="A91" s="40"/>
      <c r="B91" s="40"/>
      <c r="D91" s="41"/>
    </row>
    <row r="92" ht="14.25" customHeight="1">
      <c r="A92" s="40"/>
      <c r="B92" s="40"/>
      <c r="D92" s="41"/>
    </row>
    <row r="93" ht="14.25" customHeight="1">
      <c r="A93" s="40"/>
      <c r="B93" s="40"/>
      <c r="D93" s="41"/>
    </row>
    <row r="94" ht="14.25" customHeight="1">
      <c r="A94" s="40"/>
      <c r="B94" s="40"/>
      <c r="D94" s="41"/>
    </row>
    <row r="95" ht="14.25" customHeight="1">
      <c r="A95" s="40"/>
      <c r="B95" s="40"/>
      <c r="D95" s="41"/>
    </row>
    <row r="96" ht="14.25" customHeight="1">
      <c r="A96" s="40"/>
      <c r="B96" s="40"/>
      <c r="D96" s="41"/>
    </row>
    <row r="97" ht="14.25" customHeight="1">
      <c r="A97" s="40"/>
      <c r="B97" s="40"/>
      <c r="D97" s="41"/>
    </row>
    <row r="98" ht="14.25" customHeight="1">
      <c r="A98" s="40"/>
      <c r="B98" s="40"/>
      <c r="D98" s="41"/>
    </row>
    <row r="99" ht="14.25" customHeight="1">
      <c r="A99" s="40"/>
      <c r="B99" s="40"/>
      <c r="D99" s="41"/>
    </row>
    <row r="100" ht="14.25" customHeight="1">
      <c r="A100" s="40"/>
      <c r="B100" s="40"/>
      <c r="D100" s="41"/>
    </row>
    <row r="101" ht="14.25" customHeight="1">
      <c r="A101" s="40"/>
      <c r="B101" s="40"/>
      <c r="D101" s="41"/>
    </row>
    <row r="102" ht="14.25" customHeight="1">
      <c r="A102" s="40"/>
      <c r="B102" s="40"/>
      <c r="D102" s="41"/>
    </row>
    <row r="103" ht="14.25" customHeight="1">
      <c r="A103" s="40"/>
      <c r="B103" s="40"/>
      <c r="D103" s="41"/>
    </row>
    <row r="104" ht="14.25" customHeight="1">
      <c r="A104" s="40"/>
      <c r="B104" s="40"/>
      <c r="D104" s="41"/>
    </row>
    <row r="105" ht="14.25" customHeight="1">
      <c r="A105" s="40"/>
      <c r="B105" s="40"/>
      <c r="D105" s="41"/>
    </row>
    <row r="106" ht="14.25" customHeight="1">
      <c r="A106" s="40"/>
      <c r="B106" s="40"/>
      <c r="D106" s="41"/>
    </row>
    <row r="107" ht="14.25" customHeight="1">
      <c r="A107" s="40"/>
      <c r="B107" s="40"/>
      <c r="D107" s="41"/>
    </row>
    <row r="108" ht="14.25" customHeight="1">
      <c r="A108" s="40"/>
      <c r="B108" s="40"/>
      <c r="D108" s="41"/>
    </row>
    <row r="109" ht="14.25" customHeight="1">
      <c r="A109" s="40"/>
      <c r="B109" s="40"/>
      <c r="D109" s="41"/>
    </row>
    <row r="110" ht="14.25" customHeight="1">
      <c r="A110" s="40"/>
      <c r="B110" s="40"/>
      <c r="D110" s="41"/>
    </row>
    <row r="111" ht="14.25" customHeight="1">
      <c r="A111" s="40"/>
      <c r="B111" s="40"/>
      <c r="D111" s="41"/>
    </row>
    <row r="112" ht="14.25" customHeight="1">
      <c r="A112" s="40"/>
      <c r="B112" s="40"/>
      <c r="D112" s="41"/>
    </row>
    <row r="113" ht="14.25" customHeight="1">
      <c r="A113" s="40"/>
      <c r="B113" s="40"/>
      <c r="D113" s="41"/>
    </row>
    <row r="114" ht="14.25" customHeight="1">
      <c r="A114" s="40"/>
      <c r="B114" s="40"/>
      <c r="D114" s="41"/>
    </row>
    <row r="115" ht="14.25" customHeight="1">
      <c r="A115" s="40"/>
      <c r="B115" s="40"/>
      <c r="D115" s="41"/>
    </row>
    <row r="116" ht="14.25" customHeight="1">
      <c r="A116" s="40"/>
      <c r="B116" s="40"/>
      <c r="D116" s="41"/>
    </row>
    <row r="117" ht="14.25" customHeight="1">
      <c r="A117" s="40"/>
      <c r="B117" s="40"/>
      <c r="D117" s="41"/>
    </row>
    <row r="118" ht="14.25" customHeight="1">
      <c r="A118" s="40"/>
      <c r="B118" s="40"/>
      <c r="D118" s="41"/>
    </row>
    <row r="119" ht="14.25" customHeight="1">
      <c r="A119" s="40"/>
      <c r="B119" s="40"/>
      <c r="D119" s="41"/>
    </row>
    <row r="120" ht="14.25" customHeight="1">
      <c r="A120" s="40"/>
      <c r="B120" s="40"/>
      <c r="D120" s="41"/>
    </row>
    <row r="121" ht="14.25" customHeight="1">
      <c r="A121" s="40"/>
      <c r="B121" s="40"/>
      <c r="D121" s="41"/>
    </row>
    <row r="122" ht="14.25" customHeight="1">
      <c r="A122" s="40"/>
      <c r="B122" s="40"/>
      <c r="D122" s="41"/>
    </row>
    <row r="123" ht="14.25" customHeight="1">
      <c r="A123" s="40"/>
      <c r="B123" s="40"/>
      <c r="D123" s="41"/>
    </row>
    <row r="124" ht="14.25" customHeight="1">
      <c r="A124" s="40"/>
      <c r="B124" s="40"/>
      <c r="D124" s="41"/>
    </row>
    <row r="125" ht="14.25" customHeight="1">
      <c r="A125" s="40"/>
      <c r="B125" s="40"/>
      <c r="D125" s="41"/>
    </row>
    <row r="126" ht="14.25" customHeight="1">
      <c r="A126" s="40"/>
      <c r="B126" s="40"/>
      <c r="D126" s="41"/>
    </row>
    <row r="127" ht="14.25" customHeight="1">
      <c r="A127" s="40"/>
      <c r="B127" s="40"/>
      <c r="D127" s="41"/>
    </row>
    <row r="128" ht="14.25" customHeight="1">
      <c r="A128" s="40"/>
      <c r="B128" s="40"/>
      <c r="D128" s="41"/>
    </row>
    <row r="129" ht="14.25" customHeight="1">
      <c r="A129" s="40"/>
      <c r="B129" s="40"/>
      <c r="D129" s="41"/>
    </row>
    <row r="130" ht="14.25" customHeight="1">
      <c r="A130" s="40"/>
      <c r="B130" s="40"/>
      <c r="D130" s="41"/>
    </row>
    <row r="131" ht="14.25" customHeight="1">
      <c r="A131" s="40"/>
      <c r="B131" s="40"/>
      <c r="D131" s="41"/>
    </row>
    <row r="132" ht="14.25" customHeight="1">
      <c r="A132" s="40"/>
      <c r="B132" s="40"/>
      <c r="D132" s="41"/>
    </row>
    <row r="133" ht="14.25" customHeight="1">
      <c r="A133" s="40"/>
      <c r="B133" s="40"/>
      <c r="D133" s="41"/>
    </row>
    <row r="134" ht="14.25" customHeight="1">
      <c r="A134" s="40"/>
      <c r="B134" s="40"/>
      <c r="D134" s="41"/>
    </row>
    <row r="135" ht="14.25" customHeight="1">
      <c r="A135" s="40"/>
      <c r="B135" s="40"/>
      <c r="D135" s="41"/>
    </row>
    <row r="136" ht="14.25" customHeight="1">
      <c r="A136" s="40"/>
      <c r="B136" s="40"/>
      <c r="D136" s="41"/>
    </row>
    <row r="137" ht="14.25" customHeight="1">
      <c r="A137" s="40"/>
      <c r="B137" s="40"/>
      <c r="D137" s="41"/>
    </row>
    <row r="138" ht="14.25" customHeight="1">
      <c r="A138" s="40"/>
      <c r="B138" s="40"/>
      <c r="D138" s="41"/>
    </row>
    <row r="139" ht="14.25" customHeight="1">
      <c r="A139" s="40"/>
      <c r="B139" s="40"/>
      <c r="D139" s="41"/>
    </row>
    <row r="140" ht="14.25" customHeight="1">
      <c r="A140" s="40"/>
      <c r="B140" s="40"/>
      <c r="D140" s="41"/>
    </row>
    <row r="141" ht="14.25" customHeight="1">
      <c r="A141" s="40"/>
      <c r="B141" s="40"/>
      <c r="D141" s="41"/>
    </row>
    <row r="142" ht="14.25" customHeight="1">
      <c r="A142" s="40"/>
      <c r="B142" s="40"/>
      <c r="D142" s="41"/>
    </row>
    <row r="143" ht="14.25" customHeight="1">
      <c r="A143" s="40"/>
      <c r="B143" s="40"/>
      <c r="D143" s="41"/>
    </row>
    <row r="144" ht="14.25" customHeight="1">
      <c r="A144" s="40"/>
      <c r="B144" s="40"/>
      <c r="D144" s="41"/>
    </row>
    <row r="145" ht="14.25" customHeight="1">
      <c r="A145" s="40"/>
      <c r="B145" s="40"/>
      <c r="D145" s="41"/>
    </row>
    <row r="146" ht="14.25" customHeight="1">
      <c r="A146" s="40"/>
      <c r="B146" s="40"/>
      <c r="D146" s="41"/>
    </row>
    <row r="147" ht="14.25" customHeight="1">
      <c r="A147" s="40"/>
      <c r="B147" s="40"/>
      <c r="D147" s="41"/>
    </row>
    <row r="148" ht="14.25" customHeight="1">
      <c r="A148" s="40"/>
      <c r="B148" s="40"/>
      <c r="D148" s="41"/>
    </row>
    <row r="149" ht="14.25" customHeight="1">
      <c r="A149" s="40"/>
      <c r="B149" s="40"/>
      <c r="D149" s="41"/>
    </row>
    <row r="150" ht="14.25" customHeight="1">
      <c r="A150" s="40"/>
      <c r="B150" s="40"/>
      <c r="D150" s="41"/>
    </row>
    <row r="151" ht="14.25" customHeight="1">
      <c r="A151" s="40"/>
      <c r="B151" s="40"/>
      <c r="D151" s="41"/>
    </row>
    <row r="152" ht="14.25" customHeight="1">
      <c r="A152" s="40"/>
      <c r="B152" s="40"/>
      <c r="D152" s="41"/>
    </row>
    <row r="153" ht="14.25" customHeight="1">
      <c r="A153" s="40"/>
      <c r="B153" s="40"/>
      <c r="D153" s="41"/>
    </row>
    <row r="154" ht="14.25" customHeight="1">
      <c r="A154" s="40"/>
      <c r="B154" s="40"/>
      <c r="D154" s="41"/>
    </row>
    <row r="155" ht="14.25" customHeight="1">
      <c r="A155" s="40"/>
      <c r="B155" s="40"/>
      <c r="D155" s="41"/>
    </row>
    <row r="156" ht="14.25" customHeight="1">
      <c r="A156" s="40"/>
      <c r="B156" s="40"/>
      <c r="D156" s="41"/>
    </row>
    <row r="157" ht="14.25" customHeight="1">
      <c r="A157" s="40"/>
      <c r="B157" s="40"/>
      <c r="D157" s="41"/>
    </row>
    <row r="158" ht="14.25" customHeight="1">
      <c r="A158" s="40"/>
      <c r="B158" s="40"/>
      <c r="D158" s="41"/>
    </row>
    <row r="159" ht="14.25" customHeight="1">
      <c r="A159" s="40"/>
      <c r="B159" s="40"/>
      <c r="D159" s="41"/>
    </row>
    <row r="160" ht="14.25" customHeight="1">
      <c r="A160" s="40"/>
      <c r="B160" s="40"/>
      <c r="D160" s="41"/>
    </row>
    <row r="161" ht="14.25" customHeight="1">
      <c r="A161" s="40"/>
      <c r="B161" s="40"/>
      <c r="D161" s="41"/>
    </row>
    <row r="162" ht="14.25" customHeight="1">
      <c r="A162" s="40"/>
      <c r="B162" s="40"/>
      <c r="D162" s="41"/>
    </row>
    <row r="163" ht="14.25" customHeight="1">
      <c r="A163" s="40"/>
      <c r="B163" s="40"/>
      <c r="D163" s="41"/>
    </row>
    <row r="164" ht="14.25" customHeight="1">
      <c r="A164" s="40"/>
      <c r="B164" s="40"/>
      <c r="D164" s="41"/>
    </row>
    <row r="165" ht="14.25" customHeight="1">
      <c r="A165" s="40"/>
      <c r="B165" s="40"/>
      <c r="D165" s="41"/>
    </row>
    <row r="166" ht="14.25" customHeight="1">
      <c r="A166" s="40"/>
      <c r="B166" s="40"/>
      <c r="D166" s="41"/>
    </row>
    <row r="167" ht="14.25" customHeight="1">
      <c r="A167" s="40"/>
      <c r="B167" s="40"/>
      <c r="D167" s="41"/>
    </row>
    <row r="168" ht="14.25" customHeight="1">
      <c r="A168" s="40"/>
      <c r="B168" s="40"/>
      <c r="D168" s="41"/>
    </row>
    <row r="169" ht="14.25" customHeight="1">
      <c r="A169" s="40"/>
      <c r="B169" s="40"/>
      <c r="D169" s="41"/>
    </row>
    <row r="170" ht="14.25" customHeight="1">
      <c r="A170" s="40"/>
      <c r="B170" s="40"/>
      <c r="D170" s="41"/>
    </row>
    <row r="171" ht="14.25" customHeight="1">
      <c r="A171" s="40"/>
      <c r="B171" s="40"/>
      <c r="D171" s="41"/>
    </row>
    <row r="172" ht="14.25" customHeight="1">
      <c r="A172" s="40"/>
      <c r="B172" s="40"/>
      <c r="D172" s="41"/>
    </row>
    <row r="173" ht="14.25" customHeight="1">
      <c r="A173" s="40"/>
      <c r="B173" s="40"/>
      <c r="D173" s="41"/>
    </row>
    <row r="174" ht="14.25" customHeight="1">
      <c r="A174" s="40"/>
      <c r="B174" s="40"/>
      <c r="D174" s="41"/>
    </row>
    <row r="175" ht="14.25" customHeight="1">
      <c r="A175" s="40"/>
      <c r="B175" s="40"/>
      <c r="D175" s="41"/>
    </row>
    <row r="176" ht="14.25" customHeight="1">
      <c r="A176" s="40"/>
      <c r="B176" s="40"/>
      <c r="D176" s="41"/>
    </row>
    <row r="177" ht="14.25" customHeight="1">
      <c r="A177" s="40"/>
      <c r="B177" s="40"/>
      <c r="D177" s="41"/>
    </row>
    <row r="178" ht="14.25" customHeight="1">
      <c r="A178" s="40"/>
      <c r="B178" s="40"/>
      <c r="D178" s="41"/>
    </row>
    <row r="179" ht="14.25" customHeight="1">
      <c r="A179" s="40"/>
      <c r="B179" s="40"/>
      <c r="D179" s="41"/>
    </row>
    <row r="180" ht="14.25" customHeight="1">
      <c r="A180" s="40"/>
      <c r="B180" s="40"/>
      <c r="D180" s="41"/>
    </row>
    <row r="181" ht="14.25" customHeight="1">
      <c r="A181" s="40"/>
      <c r="B181" s="40"/>
      <c r="D181" s="41"/>
    </row>
    <row r="182" ht="14.25" customHeight="1">
      <c r="A182" s="40"/>
      <c r="B182" s="40"/>
      <c r="D182" s="41"/>
    </row>
    <row r="183" ht="14.25" customHeight="1">
      <c r="A183" s="40"/>
      <c r="B183" s="40"/>
      <c r="D183" s="41"/>
    </row>
    <row r="184" ht="14.25" customHeight="1">
      <c r="A184" s="40"/>
      <c r="B184" s="40"/>
      <c r="D184" s="41"/>
    </row>
    <row r="185" ht="14.25" customHeight="1">
      <c r="A185" s="40"/>
      <c r="B185" s="40"/>
      <c r="D185" s="41"/>
    </row>
    <row r="186" ht="14.25" customHeight="1">
      <c r="A186" s="40"/>
      <c r="B186" s="40"/>
      <c r="D186" s="41"/>
    </row>
    <row r="187" ht="14.25" customHeight="1">
      <c r="A187" s="40"/>
      <c r="B187" s="40"/>
      <c r="D187" s="41"/>
    </row>
    <row r="188" ht="14.25" customHeight="1">
      <c r="A188" s="40"/>
      <c r="B188" s="40"/>
      <c r="D188" s="41"/>
    </row>
    <row r="189" ht="14.25" customHeight="1">
      <c r="A189" s="40"/>
      <c r="B189" s="40"/>
      <c r="D189" s="41"/>
    </row>
    <row r="190" ht="14.25" customHeight="1">
      <c r="A190" s="40"/>
      <c r="B190" s="40"/>
      <c r="D190" s="41"/>
    </row>
    <row r="191" ht="14.25" customHeight="1">
      <c r="A191" s="40"/>
      <c r="B191" s="40"/>
      <c r="D191" s="41"/>
    </row>
    <row r="192" ht="14.25" customHeight="1">
      <c r="A192" s="40"/>
      <c r="B192" s="40"/>
      <c r="D192" s="41"/>
    </row>
    <row r="193" ht="14.25" customHeight="1">
      <c r="A193" s="40"/>
      <c r="B193" s="40"/>
      <c r="D193" s="41"/>
    </row>
    <row r="194" ht="14.25" customHeight="1">
      <c r="A194" s="40"/>
      <c r="B194" s="40"/>
      <c r="D194" s="41"/>
    </row>
    <row r="195" ht="14.25" customHeight="1">
      <c r="A195" s="40"/>
      <c r="B195" s="40"/>
      <c r="D195" s="41"/>
    </row>
    <row r="196" ht="14.25" customHeight="1">
      <c r="A196" s="40"/>
      <c r="B196" s="40"/>
      <c r="D196" s="41"/>
    </row>
    <row r="197" ht="14.25" customHeight="1">
      <c r="A197" s="40"/>
      <c r="B197" s="40"/>
      <c r="D197" s="41"/>
    </row>
    <row r="198" ht="14.25" customHeight="1">
      <c r="A198" s="40"/>
      <c r="B198" s="40"/>
      <c r="D198" s="41"/>
    </row>
    <row r="199" ht="14.25" customHeight="1">
      <c r="A199" s="40"/>
      <c r="B199" s="40"/>
      <c r="D199" s="41"/>
    </row>
    <row r="200" ht="14.25" customHeight="1">
      <c r="A200" s="40"/>
      <c r="B200" s="40"/>
      <c r="D200" s="41"/>
    </row>
    <row r="201" ht="14.25" customHeight="1">
      <c r="A201" s="40"/>
      <c r="B201" s="40"/>
      <c r="D201" s="41"/>
    </row>
    <row r="202" ht="14.25" customHeight="1">
      <c r="A202" s="40"/>
      <c r="B202" s="40"/>
      <c r="D202" s="41"/>
    </row>
    <row r="203" ht="14.25" customHeight="1">
      <c r="A203" s="40"/>
      <c r="B203" s="40"/>
      <c r="D203" s="41"/>
    </row>
    <row r="204" ht="14.25" customHeight="1">
      <c r="A204" s="40"/>
      <c r="B204" s="40"/>
      <c r="D204" s="41"/>
    </row>
    <row r="205" ht="14.25" customHeight="1">
      <c r="A205" s="40"/>
      <c r="B205" s="40"/>
      <c r="D205" s="41"/>
    </row>
    <row r="206" ht="14.25" customHeight="1">
      <c r="A206" s="40"/>
      <c r="B206" s="40"/>
      <c r="D206" s="41"/>
    </row>
    <row r="207" ht="14.25" customHeight="1">
      <c r="A207" s="40"/>
      <c r="B207" s="40"/>
      <c r="D207" s="41"/>
    </row>
    <row r="208" ht="14.25" customHeight="1">
      <c r="A208" s="40"/>
      <c r="B208" s="40"/>
      <c r="D208" s="41"/>
    </row>
    <row r="209" ht="14.25" customHeight="1">
      <c r="A209" s="40"/>
      <c r="B209" s="40"/>
      <c r="D209" s="41"/>
    </row>
    <row r="210" ht="14.25" customHeight="1">
      <c r="A210" s="40"/>
      <c r="B210" s="40"/>
      <c r="D210" s="41"/>
    </row>
    <row r="211" ht="14.25" customHeight="1">
      <c r="A211" s="40"/>
      <c r="B211" s="40"/>
      <c r="D211" s="41"/>
    </row>
    <row r="212" ht="14.25" customHeight="1">
      <c r="A212" s="40"/>
      <c r="B212" s="40"/>
      <c r="D212" s="41"/>
    </row>
    <row r="213" ht="14.25" customHeight="1">
      <c r="A213" s="40"/>
      <c r="B213" s="40"/>
      <c r="D213" s="41"/>
    </row>
    <row r="214" ht="14.25" customHeight="1">
      <c r="A214" s="40"/>
      <c r="B214" s="40"/>
      <c r="D214" s="41"/>
    </row>
    <row r="215" ht="14.25" customHeight="1">
      <c r="A215" s="40"/>
      <c r="B215" s="40"/>
      <c r="D215" s="41"/>
    </row>
    <row r="216" ht="14.25" customHeight="1">
      <c r="A216" s="40"/>
      <c r="B216" s="40"/>
      <c r="D216" s="41"/>
    </row>
    <row r="217" ht="14.25" customHeight="1">
      <c r="A217" s="40"/>
      <c r="B217" s="40"/>
      <c r="D217" s="41"/>
    </row>
    <row r="218" ht="14.25" customHeight="1">
      <c r="A218" s="40"/>
      <c r="B218" s="40"/>
      <c r="D218" s="41"/>
    </row>
    <row r="219" ht="14.25" customHeight="1">
      <c r="A219" s="40"/>
      <c r="B219" s="40"/>
      <c r="D219" s="41"/>
    </row>
    <row r="220" ht="14.25" customHeight="1">
      <c r="A220" s="40"/>
      <c r="B220" s="40"/>
      <c r="D220" s="41"/>
    </row>
    <row r="221" ht="14.25" customHeight="1">
      <c r="A221" s="40"/>
      <c r="B221" s="40"/>
      <c r="D221" s="41"/>
    </row>
    <row r="222" ht="14.25" customHeight="1">
      <c r="A222" s="40"/>
      <c r="B222" s="40"/>
      <c r="D222" s="41"/>
    </row>
    <row r="223" ht="14.25" customHeight="1">
      <c r="A223" s="40"/>
      <c r="B223" s="40"/>
      <c r="D223" s="41"/>
    </row>
    <row r="224" ht="14.25" customHeight="1">
      <c r="A224" s="40"/>
      <c r="B224" s="40"/>
      <c r="D224" s="41"/>
    </row>
    <row r="225" ht="14.25" customHeight="1">
      <c r="A225" s="40"/>
      <c r="B225" s="40"/>
      <c r="D225" s="41"/>
    </row>
    <row r="226" ht="14.25" customHeight="1">
      <c r="A226" s="40"/>
      <c r="B226" s="40"/>
      <c r="D226" s="41"/>
    </row>
    <row r="227" ht="14.25" customHeight="1">
      <c r="A227" s="40"/>
      <c r="B227" s="40"/>
      <c r="D227" s="41"/>
    </row>
    <row r="228" ht="14.25" customHeight="1">
      <c r="A228" s="40"/>
      <c r="B228" s="40"/>
      <c r="D228" s="41"/>
    </row>
    <row r="229" ht="14.25" customHeight="1">
      <c r="A229" s="40"/>
      <c r="B229" s="40"/>
      <c r="D229" s="41"/>
    </row>
    <row r="230" ht="14.25" customHeight="1">
      <c r="A230" s="40"/>
      <c r="B230" s="40"/>
      <c r="D230" s="41"/>
    </row>
    <row r="231" ht="14.25" customHeight="1">
      <c r="A231" s="40"/>
      <c r="B231" s="40"/>
      <c r="D231" s="41"/>
    </row>
    <row r="232" ht="14.25" customHeight="1">
      <c r="A232" s="40"/>
      <c r="B232" s="40"/>
      <c r="D232" s="41"/>
    </row>
    <row r="233" ht="14.25" customHeight="1">
      <c r="A233" s="40"/>
      <c r="B233" s="40"/>
      <c r="D233" s="41"/>
    </row>
    <row r="234" ht="14.25" customHeight="1">
      <c r="A234" s="40"/>
      <c r="B234" s="40"/>
      <c r="D234" s="41"/>
    </row>
    <row r="235" ht="14.25" customHeight="1">
      <c r="A235" s="40"/>
      <c r="B235" s="40"/>
      <c r="D235" s="41"/>
    </row>
    <row r="236" ht="14.25" customHeight="1">
      <c r="A236" s="40"/>
      <c r="B236" s="40"/>
      <c r="D236" s="41"/>
    </row>
    <row r="237" ht="14.25" customHeight="1">
      <c r="A237" s="40"/>
      <c r="B237" s="40"/>
      <c r="D237" s="41"/>
    </row>
    <row r="238" ht="14.25" customHeight="1">
      <c r="A238" s="40"/>
      <c r="B238" s="40"/>
      <c r="D238" s="41"/>
    </row>
    <row r="239" ht="14.25" customHeight="1">
      <c r="A239" s="40"/>
      <c r="B239" s="40"/>
      <c r="D239" s="41"/>
    </row>
    <row r="240" ht="14.25" customHeight="1">
      <c r="A240" s="40"/>
      <c r="B240" s="40"/>
      <c r="D240" s="41"/>
    </row>
    <row r="241" ht="14.25" customHeight="1">
      <c r="A241" s="40"/>
      <c r="B241" s="40"/>
      <c r="D241" s="41"/>
    </row>
    <row r="242" ht="14.25" customHeight="1">
      <c r="A242" s="40"/>
      <c r="B242" s="40"/>
      <c r="D242" s="41"/>
    </row>
    <row r="243">
      <c r="D243" s="41"/>
    </row>
    <row r="244">
      <c r="D244" s="41"/>
    </row>
    <row r="245">
      <c r="D245" s="41"/>
    </row>
    <row r="246">
      <c r="D246" s="41"/>
    </row>
    <row r="247">
      <c r="D247" s="41"/>
    </row>
    <row r="248">
      <c r="D248" s="41"/>
    </row>
    <row r="249">
      <c r="D249" s="41"/>
    </row>
    <row r="250">
      <c r="D250" s="41"/>
    </row>
    <row r="251">
      <c r="D251" s="41"/>
    </row>
    <row r="252">
      <c r="D252" s="41"/>
    </row>
    <row r="253">
      <c r="D253" s="41"/>
    </row>
    <row r="254">
      <c r="D254" s="41"/>
    </row>
    <row r="255">
      <c r="D255" s="41"/>
    </row>
    <row r="256">
      <c r="D256" s="41"/>
    </row>
    <row r="257">
      <c r="D257" s="41"/>
    </row>
    <row r="258">
      <c r="D258" s="41"/>
    </row>
    <row r="259">
      <c r="D259" s="41"/>
    </row>
    <row r="260">
      <c r="D260" s="41"/>
    </row>
    <row r="261">
      <c r="D261" s="41"/>
    </row>
    <row r="262">
      <c r="D262" s="41"/>
    </row>
    <row r="263">
      <c r="D263" s="41"/>
    </row>
    <row r="264">
      <c r="D264" s="41"/>
    </row>
    <row r="265">
      <c r="D265" s="41"/>
    </row>
    <row r="266">
      <c r="D266" s="41"/>
    </row>
    <row r="267">
      <c r="D267" s="41"/>
    </row>
    <row r="268">
      <c r="D268" s="41"/>
    </row>
    <row r="269">
      <c r="D269" s="41"/>
    </row>
    <row r="270">
      <c r="D270" s="41"/>
    </row>
    <row r="271">
      <c r="D271" s="41"/>
    </row>
    <row r="272">
      <c r="D272" s="41"/>
    </row>
    <row r="273">
      <c r="D273" s="41"/>
    </row>
    <row r="274">
      <c r="D274" s="41"/>
    </row>
    <row r="275">
      <c r="D275" s="41"/>
    </row>
    <row r="276">
      <c r="D276" s="41"/>
    </row>
    <row r="277">
      <c r="D277" s="41"/>
    </row>
    <row r="278">
      <c r="D278" s="41"/>
    </row>
    <row r="279">
      <c r="D279" s="41"/>
    </row>
    <row r="280">
      <c r="D280" s="41"/>
    </row>
    <row r="281">
      <c r="D281" s="41"/>
    </row>
    <row r="282">
      <c r="D282" s="41"/>
    </row>
    <row r="283">
      <c r="D283" s="41"/>
    </row>
    <row r="284">
      <c r="D284" s="41"/>
    </row>
    <row r="285">
      <c r="D285" s="41"/>
    </row>
    <row r="286">
      <c r="D286" s="41"/>
    </row>
    <row r="287">
      <c r="D287" s="41"/>
    </row>
    <row r="288">
      <c r="D288" s="41"/>
    </row>
    <row r="289">
      <c r="D289" s="41"/>
    </row>
    <row r="290">
      <c r="D290" s="41"/>
    </row>
    <row r="291">
      <c r="D291" s="41"/>
    </row>
    <row r="292">
      <c r="D292" s="41"/>
    </row>
    <row r="293">
      <c r="D293" s="41"/>
    </row>
    <row r="294">
      <c r="D294" s="41"/>
    </row>
    <row r="295">
      <c r="D295" s="41"/>
    </row>
    <row r="296">
      <c r="D296" s="41"/>
    </row>
    <row r="297">
      <c r="D297" s="41"/>
    </row>
    <row r="298">
      <c r="D298" s="41"/>
    </row>
    <row r="299">
      <c r="D299" s="41"/>
    </row>
    <row r="300">
      <c r="D300" s="41"/>
    </row>
    <row r="301">
      <c r="D301" s="41"/>
    </row>
    <row r="302">
      <c r="D302" s="41"/>
    </row>
    <row r="303">
      <c r="D303" s="41"/>
    </row>
    <row r="304">
      <c r="D304" s="41"/>
    </row>
    <row r="305">
      <c r="D305" s="41"/>
    </row>
    <row r="306">
      <c r="D306" s="41"/>
    </row>
    <row r="307">
      <c r="D307" s="41"/>
    </row>
    <row r="308">
      <c r="D308" s="41"/>
    </row>
    <row r="309">
      <c r="D309" s="41"/>
    </row>
    <row r="310">
      <c r="D310" s="41"/>
    </row>
    <row r="311">
      <c r="D311" s="41"/>
    </row>
    <row r="312">
      <c r="D312" s="41"/>
    </row>
    <row r="313">
      <c r="D313" s="41"/>
    </row>
    <row r="314">
      <c r="D314" s="41"/>
    </row>
    <row r="315">
      <c r="D315" s="41"/>
    </row>
    <row r="316">
      <c r="D316" s="41"/>
    </row>
    <row r="317">
      <c r="D317" s="41"/>
    </row>
    <row r="318">
      <c r="D318" s="41"/>
    </row>
    <row r="319">
      <c r="D319" s="41"/>
    </row>
    <row r="320">
      <c r="D320" s="41"/>
    </row>
    <row r="321">
      <c r="D321" s="41"/>
    </row>
    <row r="322">
      <c r="D322" s="41"/>
    </row>
    <row r="323">
      <c r="D323" s="41"/>
    </row>
    <row r="324">
      <c r="D324" s="41"/>
    </row>
    <row r="325">
      <c r="D325" s="41"/>
    </row>
    <row r="326">
      <c r="D326" s="41"/>
    </row>
    <row r="327">
      <c r="D327" s="41"/>
    </row>
    <row r="328">
      <c r="D328" s="41"/>
    </row>
    <row r="329">
      <c r="D329" s="41"/>
    </row>
    <row r="330">
      <c r="D330" s="41"/>
    </row>
    <row r="331">
      <c r="D331" s="41"/>
    </row>
    <row r="332">
      <c r="D332" s="41"/>
    </row>
    <row r="333">
      <c r="D333" s="41"/>
    </row>
    <row r="334">
      <c r="D334" s="41"/>
    </row>
    <row r="335">
      <c r="D335" s="41"/>
    </row>
    <row r="336">
      <c r="D336" s="41"/>
    </row>
    <row r="337">
      <c r="D337" s="41"/>
    </row>
    <row r="338">
      <c r="D338" s="41"/>
    </row>
    <row r="339">
      <c r="D339" s="41"/>
    </row>
    <row r="340">
      <c r="D340" s="41"/>
    </row>
    <row r="341">
      <c r="D341" s="41"/>
    </row>
    <row r="342">
      <c r="D342" s="41"/>
    </row>
    <row r="343">
      <c r="D343" s="41"/>
    </row>
    <row r="344">
      <c r="D344" s="41"/>
    </row>
    <row r="345">
      <c r="D345" s="41"/>
    </row>
    <row r="346">
      <c r="D346" s="41"/>
    </row>
    <row r="347">
      <c r="D347" s="41"/>
    </row>
    <row r="348">
      <c r="D348" s="41"/>
    </row>
    <row r="349">
      <c r="D349" s="41"/>
    </row>
    <row r="350">
      <c r="D350" s="41"/>
    </row>
    <row r="351">
      <c r="D351" s="41"/>
    </row>
    <row r="352">
      <c r="D352" s="41"/>
    </row>
    <row r="353">
      <c r="D353" s="41"/>
    </row>
    <row r="354">
      <c r="D354" s="41"/>
    </row>
    <row r="355">
      <c r="D355" s="41"/>
    </row>
    <row r="356">
      <c r="D356" s="41"/>
    </row>
    <row r="357">
      <c r="D357" s="41"/>
    </row>
    <row r="358">
      <c r="D358" s="41"/>
    </row>
    <row r="359">
      <c r="D359" s="41"/>
    </row>
    <row r="360">
      <c r="D360" s="41"/>
    </row>
    <row r="361">
      <c r="D361" s="41"/>
    </row>
    <row r="362">
      <c r="D362" s="41"/>
    </row>
    <row r="363">
      <c r="D363" s="41"/>
    </row>
    <row r="364">
      <c r="D364" s="41"/>
    </row>
    <row r="365">
      <c r="D365" s="41"/>
    </row>
    <row r="366">
      <c r="D366" s="41"/>
    </row>
    <row r="367">
      <c r="D367" s="41"/>
    </row>
    <row r="368">
      <c r="D368" s="41"/>
    </row>
    <row r="369">
      <c r="D369" s="41"/>
    </row>
    <row r="370">
      <c r="D370" s="41"/>
    </row>
    <row r="371">
      <c r="D371" s="41"/>
    </row>
    <row r="372">
      <c r="D372" s="41"/>
    </row>
    <row r="373">
      <c r="D373" s="41"/>
    </row>
    <row r="374">
      <c r="D374" s="41"/>
    </row>
    <row r="375">
      <c r="D375" s="41"/>
    </row>
    <row r="376">
      <c r="D376" s="41"/>
    </row>
    <row r="377">
      <c r="D377" s="41"/>
    </row>
    <row r="378">
      <c r="D378" s="41"/>
    </row>
    <row r="379">
      <c r="D379" s="41"/>
    </row>
    <row r="380">
      <c r="D380" s="41"/>
    </row>
    <row r="381">
      <c r="D381" s="41"/>
    </row>
    <row r="382">
      <c r="D382" s="41"/>
    </row>
    <row r="383">
      <c r="D383" s="41"/>
    </row>
    <row r="384">
      <c r="D384" s="41"/>
    </row>
    <row r="385">
      <c r="D385" s="41"/>
    </row>
    <row r="386">
      <c r="D386" s="41"/>
    </row>
    <row r="387">
      <c r="D387" s="41"/>
    </row>
    <row r="388">
      <c r="D388" s="41"/>
    </row>
    <row r="389">
      <c r="D389" s="41"/>
    </row>
    <row r="390">
      <c r="D390" s="41"/>
    </row>
    <row r="391">
      <c r="D391" s="41"/>
    </row>
    <row r="392">
      <c r="D392" s="41"/>
    </row>
    <row r="393">
      <c r="D393" s="41"/>
    </row>
    <row r="394">
      <c r="D394" s="41"/>
    </row>
    <row r="395">
      <c r="D395" s="41"/>
    </row>
    <row r="396">
      <c r="D396" s="41"/>
    </row>
    <row r="397">
      <c r="D397" s="41"/>
    </row>
    <row r="398">
      <c r="D398" s="41"/>
    </row>
    <row r="399">
      <c r="D399" s="41"/>
    </row>
    <row r="400">
      <c r="D400" s="41"/>
    </row>
    <row r="401">
      <c r="D401" s="41"/>
    </row>
    <row r="402">
      <c r="D402" s="41"/>
    </row>
    <row r="403">
      <c r="D403" s="41"/>
    </row>
    <row r="404">
      <c r="D404" s="41"/>
    </row>
    <row r="405">
      <c r="D405" s="41"/>
    </row>
    <row r="406">
      <c r="D406" s="41"/>
    </row>
    <row r="407">
      <c r="D407" s="41"/>
    </row>
    <row r="408">
      <c r="D408" s="41"/>
    </row>
    <row r="409">
      <c r="D409" s="41"/>
    </row>
    <row r="410">
      <c r="D410" s="41"/>
    </row>
    <row r="411">
      <c r="D411" s="41"/>
    </row>
    <row r="412">
      <c r="D412" s="41"/>
    </row>
    <row r="413">
      <c r="D413" s="41"/>
    </row>
    <row r="414">
      <c r="D414" s="41"/>
    </row>
    <row r="415">
      <c r="D415" s="41"/>
    </row>
    <row r="416">
      <c r="D416" s="41"/>
    </row>
    <row r="417">
      <c r="D417" s="41"/>
    </row>
    <row r="418">
      <c r="D418" s="41"/>
    </row>
    <row r="419">
      <c r="D419" s="41"/>
    </row>
    <row r="420">
      <c r="D420" s="41"/>
    </row>
    <row r="421">
      <c r="D421" s="41"/>
    </row>
    <row r="422">
      <c r="D422" s="41"/>
    </row>
    <row r="423">
      <c r="D423" s="41"/>
    </row>
    <row r="424">
      <c r="D424" s="41"/>
    </row>
    <row r="425">
      <c r="D425" s="41"/>
    </row>
    <row r="426">
      <c r="D426" s="41"/>
    </row>
    <row r="427">
      <c r="D427" s="41"/>
    </row>
    <row r="428">
      <c r="D428" s="41"/>
    </row>
    <row r="429">
      <c r="D429" s="41"/>
    </row>
    <row r="430">
      <c r="D430" s="41"/>
    </row>
    <row r="431">
      <c r="D431" s="41"/>
    </row>
    <row r="432">
      <c r="D432" s="41"/>
    </row>
    <row r="433">
      <c r="D433" s="41"/>
    </row>
    <row r="434">
      <c r="D434" s="41"/>
    </row>
    <row r="435">
      <c r="D435" s="41"/>
    </row>
    <row r="436">
      <c r="D436" s="41"/>
    </row>
    <row r="437">
      <c r="D437" s="41"/>
    </row>
    <row r="438">
      <c r="D438" s="41"/>
    </row>
    <row r="439">
      <c r="D439" s="41"/>
    </row>
    <row r="440">
      <c r="D440" s="41"/>
    </row>
    <row r="441">
      <c r="D441" s="41"/>
    </row>
    <row r="442">
      <c r="D442" s="41"/>
    </row>
    <row r="443">
      <c r="D443" s="41"/>
    </row>
    <row r="444">
      <c r="D444" s="41"/>
    </row>
    <row r="445">
      <c r="D445" s="41"/>
    </row>
    <row r="446">
      <c r="D446" s="41"/>
    </row>
    <row r="447">
      <c r="D447" s="41"/>
    </row>
    <row r="448">
      <c r="D448" s="41"/>
    </row>
    <row r="449">
      <c r="D449" s="41"/>
    </row>
    <row r="450">
      <c r="D450" s="41"/>
    </row>
    <row r="451">
      <c r="D451" s="41"/>
    </row>
    <row r="452">
      <c r="D452" s="41"/>
    </row>
    <row r="453">
      <c r="D453" s="41"/>
    </row>
    <row r="454">
      <c r="D454" s="41"/>
    </row>
    <row r="455">
      <c r="D455" s="41"/>
    </row>
    <row r="456">
      <c r="D456" s="41"/>
    </row>
    <row r="457">
      <c r="D457" s="41"/>
    </row>
    <row r="458">
      <c r="D458" s="41"/>
    </row>
    <row r="459">
      <c r="D459" s="41"/>
    </row>
    <row r="460">
      <c r="D460" s="41"/>
    </row>
    <row r="461">
      <c r="D461" s="41"/>
    </row>
    <row r="462">
      <c r="D462" s="41"/>
    </row>
    <row r="463">
      <c r="D463" s="41"/>
    </row>
    <row r="464">
      <c r="D464" s="41"/>
    </row>
    <row r="465">
      <c r="D465" s="41"/>
    </row>
    <row r="466">
      <c r="D466" s="41"/>
    </row>
    <row r="467">
      <c r="D467" s="41"/>
    </row>
    <row r="468">
      <c r="D468" s="41"/>
    </row>
    <row r="469">
      <c r="D469" s="41"/>
    </row>
    <row r="470">
      <c r="D470" s="41"/>
    </row>
    <row r="471">
      <c r="D471" s="41"/>
    </row>
    <row r="472">
      <c r="D472" s="41"/>
    </row>
    <row r="473">
      <c r="D473" s="41"/>
    </row>
    <row r="474">
      <c r="D474" s="41"/>
    </row>
    <row r="475">
      <c r="D475" s="41"/>
    </row>
    <row r="476">
      <c r="D476" s="41"/>
    </row>
    <row r="477">
      <c r="D477" s="41"/>
    </row>
    <row r="478">
      <c r="D478" s="41"/>
    </row>
    <row r="479">
      <c r="D479" s="41"/>
    </row>
    <row r="480">
      <c r="D480" s="41"/>
    </row>
    <row r="481">
      <c r="D481" s="41"/>
    </row>
    <row r="482">
      <c r="D482" s="41"/>
    </row>
    <row r="483">
      <c r="D483" s="41"/>
    </row>
    <row r="484">
      <c r="D484" s="41"/>
    </row>
    <row r="485">
      <c r="D485" s="41"/>
    </row>
    <row r="486">
      <c r="D486" s="41"/>
    </row>
    <row r="487">
      <c r="D487" s="41"/>
    </row>
    <row r="488">
      <c r="D488" s="41"/>
    </row>
    <row r="489">
      <c r="D489" s="41"/>
    </row>
    <row r="490">
      <c r="D490" s="41"/>
    </row>
    <row r="491">
      <c r="D491" s="41"/>
    </row>
    <row r="492">
      <c r="D492" s="41"/>
    </row>
    <row r="493">
      <c r="D493" s="41"/>
    </row>
    <row r="494">
      <c r="D494" s="41"/>
    </row>
    <row r="495">
      <c r="D495" s="41"/>
    </row>
    <row r="496">
      <c r="D496" s="41"/>
    </row>
    <row r="497">
      <c r="D497" s="41"/>
    </row>
    <row r="498">
      <c r="D498" s="41"/>
    </row>
    <row r="499">
      <c r="D499" s="41"/>
    </row>
    <row r="500">
      <c r="D500" s="41"/>
    </row>
    <row r="501">
      <c r="D501" s="41"/>
    </row>
    <row r="502">
      <c r="D502" s="41"/>
    </row>
    <row r="503">
      <c r="D503" s="41"/>
    </row>
    <row r="504">
      <c r="D504" s="41"/>
    </row>
    <row r="505">
      <c r="D505" s="41"/>
    </row>
    <row r="506">
      <c r="D506" s="41"/>
    </row>
    <row r="507">
      <c r="D507" s="41"/>
    </row>
    <row r="508">
      <c r="D508" s="41"/>
    </row>
    <row r="509">
      <c r="D509" s="41"/>
    </row>
    <row r="510">
      <c r="D510" s="41"/>
    </row>
    <row r="511">
      <c r="D511" s="41"/>
    </row>
    <row r="512">
      <c r="D512" s="41"/>
    </row>
    <row r="513">
      <c r="D513" s="41"/>
    </row>
    <row r="514">
      <c r="D514" s="41"/>
    </row>
    <row r="515">
      <c r="D515" s="41"/>
    </row>
    <row r="516">
      <c r="D516" s="41"/>
    </row>
    <row r="517">
      <c r="D517" s="41"/>
    </row>
    <row r="518">
      <c r="D518" s="41"/>
    </row>
    <row r="519">
      <c r="D519" s="41"/>
    </row>
    <row r="520">
      <c r="D520" s="41"/>
    </row>
    <row r="521">
      <c r="D521" s="41"/>
    </row>
    <row r="522">
      <c r="D522" s="41"/>
    </row>
    <row r="523">
      <c r="D523" s="41"/>
    </row>
    <row r="524">
      <c r="D524" s="41"/>
    </row>
    <row r="525">
      <c r="D525" s="41"/>
    </row>
    <row r="526">
      <c r="D526" s="41"/>
    </row>
    <row r="527">
      <c r="D527" s="41"/>
    </row>
    <row r="528">
      <c r="D528" s="41"/>
    </row>
    <row r="529">
      <c r="D529" s="41"/>
    </row>
    <row r="530">
      <c r="D530" s="41"/>
    </row>
    <row r="531">
      <c r="D531" s="41"/>
    </row>
    <row r="532">
      <c r="D532" s="41"/>
    </row>
    <row r="533">
      <c r="D533" s="41"/>
    </row>
    <row r="534">
      <c r="D534" s="41"/>
    </row>
    <row r="535">
      <c r="D535" s="41"/>
    </row>
    <row r="536">
      <c r="D536" s="41"/>
    </row>
    <row r="537">
      <c r="D537" s="41"/>
    </row>
    <row r="538">
      <c r="D538" s="41"/>
    </row>
    <row r="539">
      <c r="D539" s="41"/>
    </row>
    <row r="540">
      <c r="D540" s="41"/>
    </row>
    <row r="541">
      <c r="D541" s="41"/>
    </row>
    <row r="542">
      <c r="D542" s="41"/>
    </row>
    <row r="543">
      <c r="D543" s="41"/>
    </row>
    <row r="544">
      <c r="D544" s="41"/>
    </row>
    <row r="545">
      <c r="D545" s="41"/>
    </row>
    <row r="546">
      <c r="D546" s="41"/>
    </row>
    <row r="547">
      <c r="D547" s="41"/>
    </row>
    <row r="548">
      <c r="D548" s="41"/>
    </row>
    <row r="549">
      <c r="D549" s="41"/>
    </row>
    <row r="550">
      <c r="D550" s="41"/>
    </row>
    <row r="551">
      <c r="D551" s="41"/>
    </row>
    <row r="552">
      <c r="D552" s="41"/>
    </row>
    <row r="553">
      <c r="D553" s="41"/>
    </row>
    <row r="554">
      <c r="D554" s="41"/>
    </row>
    <row r="555">
      <c r="D555" s="41"/>
    </row>
    <row r="556">
      <c r="D556" s="41"/>
    </row>
    <row r="557">
      <c r="D557" s="41"/>
    </row>
    <row r="558">
      <c r="D558" s="41"/>
    </row>
    <row r="559">
      <c r="D559" s="41"/>
    </row>
    <row r="560">
      <c r="D560" s="41"/>
    </row>
    <row r="561">
      <c r="D561" s="41"/>
    </row>
    <row r="562">
      <c r="D562" s="41"/>
    </row>
    <row r="563">
      <c r="D563" s="41"/>
    </row>
    <row r="564">
      <c r="D564" s="41"/>
    </row>
    <row r="565">
      <c r="D565" s="41"/>
    </row>
    <row r="566">
      <c r="D566" s="41"/>
    </row>
    <row r="567">
      <c r="D567" s="41"/>
    </row>
    <row r="568">
      <c r="D568" s="41"/>
    </row>
    <row r="569">
      <c r="D569" s="41"/>
    </row>
    <row r="570">
      <c r="D570" s="41"/>
    </row>
    <row r="571">
      <c r="D571" s="41"/>
    </row>
    <row r="572">
      <c r="D572" s="41"/>
    </row>
    <row r="573">
      <c r="D573" s="41"/>
    </row>
    <row r="574">
      <c r="D574" s="41"/>
    </row>
    <row r="575">
      <c r="D575" s="41"/>
    </row>
    <row r="576">
      <c r="D576" s="41"/>
    </row>
    <row r="577">
      <c r="D577" s="41"/>
    </row>
    <row r="578">
      <c r="D578" s="41"/>
    </row>
    <row r="579">
      <c r="D579" s="41"/>
    </row>
    <row r="580">
      <c r="D580" s="41"/>
    </row>
    <row r="581">
      <c r="D581" s="41"/>
    </row>
    <row r="582">
      <c r="D582" s="41"/>
    </row>
    <row r="583">
      <c r="D583" s="41"/>
    </row>
    <row r="584">
      <c r="D584" s="41"/>
    </row>
    <row r="585">
      <c r="D585" s="41"/>
    </row>
    <row r="586">
      <c r="D586" s="41"/>
    </row>
    <row r="587">
      <c r="D587" s="41"/>
    </row>
    <row r="588">
      <c r="D588" s="41"/>
    </row>
    <row r="589">
      <c r="D589" s="41"/>
    </row>
    <row r="590">
      <c r="D590" s="41"/>
    </row>
    <row r="591">
      <c r="D591" s="41"/>
    </row>
    <row r="592">
      <c r="D592" s="41"/>
    </row>
    <row r="593">
      <c r="D593" s="41"/>
    </row>
    <row r="594">
      <c r="D594" s="41"/>
    </row>
    <row r="595">
      <c r="D595" s="41"/>
    </row>
    <row r="596">
      <c r="D596" s="41"/>
    </row>
    <row r="597">
      <c r="D597" s="41"/>
    </row>
    <row r="598">
      <c r="D598" s="41"/>
    </row>
    <row r="599">
      <c r="D599" s="41"/>
    </row>
    <row r="600">
      <c r="D600" s="41"/>
    </row>
    <row r="601">
      <c r="D601" s="41"/>
    </row>
    <row r="602">
      <c r="D602" s="41"/>
    </row>
    <row r="603">
      <c r="D603" s="41"/>
    </row>
    <row r="604">
      <c r="D604" s="41"/>
    </row>
    <row r="605">
      <c r="D605" s="41"/>
    </row>
    <row r="606">
      <c r="D606" s="41"/>
    </row>
    <row r="607">
      <c r="D607" s="41"/>
    </row>
    <row r="608">
      <c r="D608" s="41"/>
    </row>
    <row r="609">
      <c r="D609" s="41"/>
    </row>
    <row r="610">
      <c r="D610" s="41"/>
    </row>
    <row r="611">
      <c r="D611" s="41"/>
    </row>
    <row r="612">
      <c r="D612" s="41"/>
    </row>
    <row r="613">
      <c r="D613" s="41"/>
    </row>
    <row r="614">
      <c r="D614" s="41"/>
    </row>
    <row r="615">
      <c r="D615" s="41"/>
    </row>
    <row r="616">
      <c r="D616" s="41"/>
    </row>
    <row r="617">
      <c r="D617" s="41"/>
    </row>
    <row r="618">
      <c r="D618" s="41"/>
    </row>
    <row r="619">
      <c r="D619" s="41"/>
    </row>
    <row r="620">
      <c r="D620" s="41"/>
    </row>
    <row r="621">
      <c r="D621" s="41"/>
    </row>
    <row r="622">
      <c r="D622" s="41"/>
    </row>
    <row r="623">
      <c r="D623" s="41"/>
    </row>
    <row r="624">
      <c r="D624" s="41"/>
    </row>
    <row r="625">
      <c r="D625" s="41"/>
    </row>
    <row r="626">
      <c r="D626" s="41"/>
    </row>
    <row r="627">
      <c r="D627" s="41"/>
    </row>
    <row r="628">
      <c r="D628" s="41"/>
    </row>
    <row r="629">
      <c r="D629" s="41"/>
    </row>
    <row r="630">
      <c r="D630" s="41"/>
    </row>
    <row r="631">
      <c r="D631" s="41"/>
    </row>
    <row r="632">
      <c r="D632" s="41"/>
    </row>
    <row r="633">
      <c r="D633" s="41"/>
    </row>
    <row r="634">
      <c r="D634" s="41"/>
    </row>
    <row r="635">
      <c r="D635" s="41"/>
    </row>
    <row r="636">
      <c r="D636" s="41"/>
    </row>
    <row r="637">
      <c r="D637" s="41"/>
    </row>
    <row r="638">
      <c r="D638" s="41"/>
    </row>
    <row r="639">
      <c r="D639" s="41"/>
    </row>
    <row r="640">
      <c r="D640" s="41"/>
    </row>
    <row r="641">
      <c r="D641" s="41"/>
    </row>
    <row r="642">
      <c r="D642" s="41"/>
    </row>
    <row r="643">
      <c r="D643" s="41"/>
    </row>
    <row r="644">
      <c r="D644" s="41"/>
    </row>
    <row r="645">
      <c r="D645" s="41"/>
    </row>
    <row r="646">
      <c r="D646" s="41"/>
    </row>
    <row r="647">
      <c r="D647" s="41"/>
    </row>
    <row r="648">
      <c r="D648" s="41"/>
    </row>
    <row r="649">
      <c r="D649" s="41"/>
    </row>
    <row r="650">
      <c r="D650" s="41"/>
    </row>
    <row r="651">
      <c r="D651" s="41"/>
    </row>
    <row r="652">
      <c r="D652" s="41"/>
    </row>
    <row r="653">
      <c r="D653" s="41"/>
    </row>
    <row r="654">
      <c r="D654" s="41"/>
    </row>
    <row r="655">
      <c r="D655" s="41"/>
    </row>
    <row r="656">
      <c r="D656" s="41"/>
    </row>
    <row r="657">
      <c r="D657" s="41"/>
    </row>
    <row r="658">
      <c r="D658" s="41"/>
    </row>
    <row r="659">
      <c r="D659" s="41"/>
    </row>
    <row r="660">
      <c r="D660" s="41"/>
    </row>
    <row r="661">
      <c r="D661" s="41"/>
    </row>
    <row r="662">
      <c r="D662" s="41"/>
    </row>
    <row r="663">
      <c r="D663" s="41"/>
    </row>
    <row r="664">
      <c r="D664" s="41"/>
    </row>
    <row r="665">
      <c r="D665" s="41"/>
    </row>
    <row r="666">
      <c r="D666" s="41"/>
    </row>
    <row r="667">
      <c r="D667" s="41"/>
    </row>
    <row r="668">
      <c r="D668" s="41"/>
    </row>
    <row r="669">
      <c r="D669" s="41"/>
    </row>
    <row r="670">
      <c r="D670" s="41"/>
    </row>
    <row r="671">
      <c r="D671" s="41"/>
    </row>
    <row r="672">
      <c r="D672" s="41"/>
    </row>
    <row r="673">
      <c r="D673" s="41"/>
    </row>
    <row r="674">
      <c r="D674" s="41"/>
    </row>
    <row r="675">
      <c r="D675" s="41"/>
    </row>
    <row r="676">
      <c r="D676" s="41"/>
    </row>
    <row r="677">
      <c r="D677" s="41"/>
    </row>
    <row r="678">
      <c r="D678" s="41"/>
    </row>
    <row r="679">
      <c r="D679" s="41"/>
    </row>
    <row r="680">
      <c r="D680" s="41"/>
    </row>
    <row r="681">
      <c r="D681" s="41"/>
    </row>
    <row r="682">
      <c r="D682" s="41"/>
    </row>
    <row r="683">
      <c r="D683" s="41"/>
    </row>
    <row r="684">
      <c r="D684" s="41"/>
    </row>
    <row r="685">
      <c r="D685" s="41"/>
    </row>
    <row r="686">
      <c r="D686" s="41"/>
    </row>
    <row r="687">
      <c r="D687" s="41"/>
    </row>
    <row r="688">
      <c r="D688" s="41"/>
    </row>
    <row r="689">
      <c r="D689" s="41"/>
    </row>
    <row r="690">
      <c r="D690" s="41"/>
    </row>
    <row r="691">
      <c r="D691" s="41"/>
    </row>
    <row r="692">
      <c r="D692" s="41"/>
    </row>
    <row r="693">
      <c r="D693" s="41"/>
    </row>
    <row r="694">
      <c r="D694" s="41"/>
    </row>
    <row r="695">
      <c r="D695" s="41"/>
    </row>
    <row r="696">
      <c r="D696" s="41"/>
    </row>
    <row r="697">
      <c r="D697" s="41"/>
    </row>
    <row r="698">
      <c r="D698" s="41"/>
    </row>
    <row r="699">
      <c r="D699" s="41"/>
    </row>
    <row r="700">
      <c r="D700" s="41"/>
    </row>
    <row r="701">
      <c r="D701" s="41"/>
    </row>
    <row r="702">
      <c r="D702" s="41"/>
    </row>
    <row r="703">
      <c r="D703" s="41"/>
    </row>
    <row r="704">
      <c r="D704" s="41"/>
    </row>
    <row r="705">
      <c r="D705" s="41"/>
    </row>
    <row r="706">
      <c r="D706" s="41"/>
    </row>
    <row r="707">
      <c r="D707" s="41"/>
    </row>
    <row r="708">
      <c r="D708" s="41"/>
    </row>
    <row r="709">
      <c r="D709" s="41"/>
    </row>
    <row r="710">
      <c r="D710" s="41"/>
    </row>
    <row r="711">
      <c r="D711" s="41"/>
    </row>
    <row r="712">
      <c r="D712" s="41"/>
    </row>
    <row r="713">
      <c r="D713" s="41"/>
    </row>
    <row r="714">
      <c r="D714" s="41"/>
    </row>
    <row r="715">
      <c r="D715" s="41"/>
    </row>
    <row r="716">
      <c r="D716" s="41"/>
    </row>
    <row r="717">
      <c r="D717" s="41"/>
    </row>
    <row r="718">
      <c r="D718" s="41"/>
    </row>
    <row r="719">
      <c r="D719" s="41"/>
    </row>
    <row r="720">
      <c r="D720" s="41"/>
    </row>
    <row r="721">
      <c r="D721" s="41"/>
    </row>
    <row r="722">
      <c r="D722" s="41"/>
    </row>
    <row r="723">
      <c r="D723" s="41"/>
    </row>
    <row r="724">
      <c r="D724" s="41"/>
    </row>
    <row r="725">
      <c r="D725" s="41"/>
    </row>
    <row r="726">
      <c r="D726" s="41"/>
    </row>
    <row r="727">
      <c r="D727" s="41"/>
    </row>
    <row r="728">
      <c r="D728" s="41"/>
    </row>
    <row r="729">
      <c r="D729" s="41"/>
    </row>
    <row r="730">
      <c r="D730" s="41"/>
    </row>
    <row r="731">
      <c r="D731" s="41"/>
    </row>
    <row r="732">
      <c r="D732" s="41"/>
    </row>
    <row r="733">
      <c r="D733" s="41"/>
    </row>
    <row r="734">
      <c r="D734" s="41"/>
    </row>
    <row r="735">
      <c r="D735" s="41"/>
    </row>
    <row r="736">
      <c r="D736" s="41"/>
    </row>
    <row r="737">
      <c r="D737" s="41"/>
    </row>
    <row r="738">
      <c r="D738" s="41"/>
    </row>
    <row r="739">
      <c r="D739" s="41"/>
    </row>
    <row r="740">
      <c r="D740" s="41"/>
    </row>
    <row r="741">
      <c r="D741" s="41"/>
    </row>
    <row r="742">
      <c r="D742" s="41"/>
    </row>
    <row r="743">
      <c r="D743" s="41"/>
    </row>
    <row r="744">
      <c r="D744" s="41"/>
    </row>
    <row r="745">
      <c r="D745" s="41"/>
    </row>
    <row r="746">
      <c r="D746" s="41"/>
    </row>
    <row r="747">
      <c r="D747" s="41"/>
    </row>
    <row r="748">
      <c r="D748" s="41"/>
    </row>
    <row r="749">
      <c r="D749" s="41"/>
    </row>
    <row r="750">
      <c r="D750" s="41"/>
    </row>
    <row r="751">
      <c r="D751" s="41"/>
    </row>
    <row r="752">
      <c r="D752" s="41"/>
    </row>
    <row r="753">
      <c r="D753" s="41"/>
    </row>
    <row r="754">
      <c r="D754" s="41"/>
    </row>
    <row r="755">
      <c r="D755" s="41"/>
    </row>
    <row r="756">
      <c r="D756" s="41"/>
    </row>
    <row r="757">
      <c r="D757" s="41"/>
    </row>
    <row r="758">
      <c r="D758" s="41"/>
    </row>
    <row r="759">
      <c r="D759" s="41"/>
    </row>
    <row r="760">
      <c r="D760" s="41"/>
    </row>
    <row r="761">
      <c r="D761" s="41"/>
    </row>
    <row r="762">
      <c r="D762" s="41"/>
    </row>
    <row r="763">
      <c r="D763" s="41"/>
    </row>
    <row r="764">
      <c r="D764" s="41"/>
    </row>
    <row r="765">
      <c r="D765" s="41"/>
    </row>
    <row r="766">
      <c r="D766" s="41"/>
    </row>
    <row r="767">
      <c r="D767" s="41"/>
    </row>
    <row r="768">
      <c r="D768" s="41"/>
    </row>
    <row r="769">
      <c r="D769" s="41"/>
    </row>
    <row r="770">
      <c r="D770" s="41"/>
    </row>
    <row r="771">
      <c r="D771" s="41"/>
    </row>
    <row r="772">
      <c r="D772" s="41"/>
    </row>
    <row r="773">
      <c r="D773" s="41"/>
    </row>
    <row r="774">
      <c r="D774" s="41"/>
    </row>
    <row r="775">
      <c r="D775" s="41"/>
    </row>
    <row r="776">
      <c r="D776" s="41"/>
    </row>
    <row r="777">
      <c r="D777" s="41"/>
    </row>
    <row r="778">
      <c r="D778" s="41"/>
    </row>
    <row r="779">
      <c r="D779" s="41"/>
    </row>
    <row r="780">
      <c r="D780" s="41"/>
    </row>
    <row r="781">
      <c r="D781" s="41"/>
    </row>
    <row r="782">
      <c r="D782" s="41"/>
    </row>
    <row r="783">
      <c r="D783" s="41"/>
    </row>
    <row r="784">
      <c r="D784" s="41"/>
    </row>
    <row r="785">
      <c r="D785" s="41"/>
    </row>
    <row r="786">
      <c r="D786" s="41"/>
    </row>
    <row r="787">
      <c r="D787" s="41"/>
    </row>
    <row r="788">
      <c r="D788" s="41"/>
    </row>
    <row r="789">
      <c r="D789" s="41"/>
    </row>
    <row r="790">
      <c r="D790" s="41"/>
    </row>
    <row r="791">
      <c r="D791" s="41"/>
    </row>
    <row r="792">
      <c r="D792" s="41"/>
    </row>
    <row r="793">
      <c r="D793" s="41"/>
    </row>
    <row r="794">
      <c r="D794" s="41"/>
    </row>
    <row r="795">
      <c r="D795" s="41"/>
    </row>
    <row r="796">
      <c r="D796" s="41"/>
    </row>
    <row r="797">
      <c r="D797" s="41"/>
    </row>
    <row r="798">
      <c r="D798" s="41"/>
    </row>
    <row r="799">
      <c r="D799" s="41"/>
    </row>
    <row r="800">
      <c r="D800" s="41"/>
    </row>
    <row r="801">
      <c r="D801" s="41"/>
    </row>
    <row r="802">
      <c r="D802" s="41"/>
    </row>
    <row r="803">
      <c r="D803" s="41"/>
    </row>
    <row r="804">
      <c r="D804" s="41"/>
    </row>
    <row r="805">
      <c r="D805" s="41"/>
    </row>
    <row r="806">
      <c r="D806" s="41"/>
    </row>
    <row r="807">
      <c r="D807" s="41"/>
    </row>
    <row r="808">
      <c r="D808" s="41"/>
    </row>
    <row r="809">
      <c r="D809" s="41"/>
    </row>
    <row r="810">
      <c r="D810" s="41"/>
    </row>
    <row r="811">
      <c r="D811" s="41"/>
    </row>
    <row r="812">
      <c r="D812" s="41"/>
    </row>
    <row r="813">
      <c r="D813" s="41"/>
    </row>
    <row r="814">
      <c r="D814" s="41"/>
    </row>
    <row r="815">
      <c r="D815" s="41"/>
    </row>
    <row r="816">
      <c r="D816" s="41"/>
    </row>
    <row r="817">
      <c r="D817" s="41"/>
    </row>
    <row r="818">
      <c r="D818" s="41"/>
    </row>
    <row r="819">
      <c r="D819" s="41"/>
    </row>
    <row r="820">
      <c r="D820" s="41"/>
    </row>
    <row r="821">
      <c r="D821" s="41"/>
    </row>
    <row r="822">
      <c r="D822" s="41"/>
    </row>
    <row r="823">
      <c r="D823" s="41"/>
    </row>
    <row r="824">
      <c r="D824" s="41"/>
    </row>
    <row r="825">
      <c r="D825" s="41"/>
    </row>
    <row r="826">
      <c r="D826" s="41"/>
    </row>
    <row r="827">
      <c r="D827" s="41"/>
    </row>
    <row r="828">
      <c r="D828" s="41"/>
    </row>
    <row r="829">
      <c r="D829" s="41"/>
    </row>
    <row r="830">
      <c r="D830" s="41"/>
    </row>
    <row r="831">
      <c r="D831" s="41"/>
    </row>
    <row r="832">
      <c r="D832" s="41"/>
    </row>
    <row r="833">
      <c r="D833" s="41"/>
    </row>
    <row r="834">
      <c r="D834" s="41"/>
    </row>
    <row r="835">
      <c r="D835" s="41"/>
    </row>
    <row r="836">
      <c r="D836" s="41"/>
    </row>
    <row r="837">
      <c r="D837" s="41"/>
    </row>
    <row r="838">
      <c r="D838" s="41"/>
    </row>
    <row r="839">
      <c r="D839" s="41"/>
    </row>
    <row r="840">
      <c r="D840" s="41"/>
    </row>
    <row r="841">
      <c r="D841" s="41"/>
    </row>
    <row r="842">
      <c r="D842" s="41"/>
    </row>
    <row r="843">
      <c r="D843" s="41"/>
    </row>
    <row r="844">
      <c r="D844" s="41"/>
    </row>
    <row r="845">
      <c r="D845" s="41"/>
    </row>
    <row r="846">
      <c r="D846" s="41"/>
    </row>
    <row r="847">
      <c r="D847" s="41"/>
    </row>
    <row r="848">
      <c r="D848" s="41"/>
    </row>
    <row r="849">
      <c r="D849" s="41"/>
    </row>
    <row r="850">
      <c r="D850" s="41"/>
    </row>
    <row r="851">
      <c r="D851" s="41"/>
    </row>
    <row r="852">
      <c r="D852" s="41"/>
    </row>
    <row r="853">
      <c r="D853" s="41"/>
    </row>
    <row r="854">
      <c r="D854" s="41"/>
    </row>
    <row r="855">
      <c r="D855" s="41"/>
    </row>
    <row r="856">
      <c r="D856" s="41"/>
    </row>
    <row r="857">
      <c r="D857" s="41"/>
    </row>
    <row r="858">
      <c r="D858" s="41"/>
    </row>
    <row r="859">
      <c r="D859" s="41"/>
    </row>
    <row r="860">
      <c r="D860" s="41"/>
    </row>
    <row r="861">
      <c r="D861" s="41"/>
    </row>
    <row r="862">
      <c r="D862" s="41"/>
    </row>
    <row r="863">
      <c r="D863" s="41"/>
    </row>
    <row r="864">
      <c r="D864" s="41"/>
    </row>
    <row r="865">
      <c r="D865" s="41"/>
    </row>
    <row r="866">
      <c r="D866" s="41"/>
    </row>
    <row r="867">
      <c r="D867" s="41"/>
    </row>
    <row r="868">
      <c r="D868" s="41"/>
    </row>
    <row r="869">
      <c r="D869" s="41"/>
    </row>
    <row r="870">
      <c r="D870" s="41"/>
    </row>
    <row r="871">
      <c r="D871" s="41"/>
    </row>
    <row r="872">
      <c r="D872" s="41"/>
    </row>
    <row r="873">
      <c r="D873" s="41"/>
    </row>
    <row r="874">
      <c r="D874" s="41"/>
    </row>
    <row r="875">
      <c r="D875" s="41"/>
    </row>
    <row r="876">
      <c r="D876" s="41"/>
    </row>
    <row r="877">
      <c r="D877" s="41"/>
    </row>
    <row r="878">
      <c r="D878" s="41"/>
    </row>
    <row r="879">
      <c r="D879" s="41"/>
    </row>
    <row r="880">
      <c r="D880" s="41"/>
    </row>
    <row r="881">
      <c r="D881" s="41"/>
    </row>
    <row r="882">
      <c r="D882" s="41"/>
    </row>
    <row r="883">
      <c r="D883" s="41"/>
    </row>
    <row r="884">
      <c r="D884" s="41"/>
    </row>
    <row r="885">
      <c r="D885" s="41"/>
    </row>
    <row r="886">
      <c r="D886" s="41"/>
    </row>
    <row r="887">
      <c r="D887" s="41"/>
    </row>
    <row r="888">
      <c r="D888" s="41"/>
    </row>
    <row r="889">
      <c r="D889" s="41"/>
    </row>
    <row r="890">
      <c r="D890" s="41"/>
    </row>
    <row r="891">
      <c r="D891" s="41"/>
    </row>
    <row r="892">
      <c r="D892" s="41"/>
    </row>
    <row r="893">
      <c r="D893" s="41"/>
    </row>
    <row r="894">
      <c r="D894" s="41"/>
    </row>
    <row r="895">
      <c r="D895" s="41"/>
    </row>
    <row r="896">
      <c r="D896" s="41"/>
    </row>
    <row r="897">
      <c r="D897" s="41"/>
    </row>
    <row r="898">
      <c r="D898" s="41"/>
    </row>
    <row r="899">
      <c r="D899" s="41"/>
    </row>
    <row r="900">
      <c r="D900" s="41"/>
    </row>
    <row r="901">
      <c r="D901" s="41"/>
    </row>
    <row r="902">
      <c r="D902" s="41"/>
    </row>
    <row r="903">
      <c r="D903" s="41"/>
    </row>
    <row r="904">
      <c r="D904" s="41"/>
    </row>
    <row r="905">
      <c r="D905" s="41"/>
    </row>
    <row r="906">
      <c r="D906" s="41"/>
    </row>
    <row r="907">
      <c r="D907" s="41"/>
    </row>
    <row r="908">
      <c r="D908" s="41"/>
    </row>
    <row r="909">
      <c r="D909" s="41"/>
    </row>
    <row r="910">
      <c r="D910" s="41"/>
    </row>
    <row r="911">
      <c r="D911" s="41"/>
    </row>
    <row r="912">
      <c r="D912" s="41"/>
    </row>
    <row r="913">
      <c r="D913" s="41"/>
    </row>
    <row r="914">
      <c r="D914" s="41"/>
    </row>
    <row r="915">
      <c r="D915" s="41"/>
    </row>
    <row r="916">
      <c r="D916" s="41"/>
    </row>
    <row r="917">
      <c r="D917" s="41"/>
    </row>
    <row r="918">
      <c r="D918" s="41"/>
    </row>
    <row r="919">
      <c r="D919" s="41"/>
    </row>
    <row r="920">
      <c r="D920" s="41"/>
    </row>
    <row r="921">
      <c r="D921" s="41"/>
    </row>
    <row r="922">
      <c r="D922" s="41"/>
    </row>
    <row r="923">
      <c r="D923" s="41"/>
    </row>
    <row r="924">
      <c r="D924" s="41"/>
    </row>
    <row r="925">
      <c r="D925" s="41"/>
    </row>
    <row r="926">
      <c r="D926" s="41"/>
    </row>
    <row r="927">
      <c r="D927" s="41"/>
    </row>
    <row r="928">
      <c r="D928" s="41"/>
    </row>
    <row r="929">
      <c r="D929" s="41"/>
    </row>
    <row r="930">
      <c r="D930" s="41"/>
    </row>
    <row r="931">
      <c r="D931" s="41"/>
    </row>
    <row r="932">
      <c r="D932" s="41"/>
    </row>
    <row r="933">
      <c r="D933" s="41"/>
    </row>
    <row r="934">
      <c r="D934" s="41"/>
    </row>
    <row r="935">
      <c r="D935" s="41"/>
    </row>
    <row r="936">
      <c r="D936" s="41"/>
    </row>
    <row r="937">
      <c r="D937" s="41"/>
    </row>
    <row r="938">
      <c r="D938" s="41"/>
    </row>
    <row r="939">
      <c r="D939" s="41"/>
    </row>
    <row r="940">
      <c r="D940" s="41"/>
    </row>
    <row r="941">
      <c r="D941" s="41"/>
    </row>
    <row r="942">
      <c r="D942" s="41"/>
    </row>
    <row r="943">
      <c r="D943" s="41"/>
    </row>
    <row r="944">
      <c r="D944" s="41"/>
    </row>
    <row r="945">
      <c r="D945" s="41"/>
    </row>
    <row r="946">
      <c r="D946" s="41"/>
    </row>
    <row r="947">
      <c r="D947" s="41"/>
    </row>
    <row r="948">
      <c r="D948" s="41"/>
    </row>
    <row r="949">
      <c r="D949" s="41"/>
    </row>
    <row r="950">
      <c r="D950" s="41"/>
    </row>
    <row r="951">
      <c r="D951" s="41"/>
    </row>
    <row r="952">
      <c r="D952" s="41"/>
    </row>
    <row r="953">
      <c r="D953" s="41"/>
    </row>
    <row r="954">
      <c r="D954" s="41"/>
    </row>
    <row r="955">
      <c r="D955" s="41"/>
    </row>
    <row r="956">
      <c r="D956" s="41"/>
    </row>
    <row r="957">
      <c r="D957" s="41"/>
    </row>
    <row r="958">
      <c r="D958" s="41"/>
    </row>
    <row r="959">
      <c r="D959" s="41"/>
    </row>
    <row r="960">
      <c r="D960" s="41"/>
    </row>
    <row r="961">
      <c r="D961" s="41"/>
    </row>
    <row r="962">
      <c r="D962" s="41"/>
    </row>
    <row r="963">
      <c r="D963" s="41"/>
    </row>
    <row r="964">
      <c r="D964" s="41"/>
    </row>
    <row r="965">
      <c r="D965" s="41"/>
    </row>
    <row r="966">
      <c r="D966" s="41"/>
    </row>
    <row r="967">
      <c r="D967" s="41"/>
    </row>
    <row r="968">
      <c r="D968" s="41"/>
    </row>
    <row r="969">
      <c r="D969" s="41"/>
    </row>
    <row r="970">
      <c r="D970" s="41"/>
    </row>
    <row r="971">
      <c r="D971" s="41"/>
    </row>
    <row r="972">
      <c r="D972" s="41"/>
    </row>
    <row r="973">
      <c r="D973" s="41"/>
    </row>
    <row r="974">
      <c r="D974" s="41"/>
    </row>
    <row r="975">
      <c r="D975" s="41"/>
    </row>
    <row r="976">
      <c r="D976" s="41"/>
    </row>
    <row r="977">
      <c r="D977" s="41"/>
    </row>
    <row r="978">
      <c r="D978" s="41"/>
    </row>
    <row r="979">
      <c r="D979" s="41"/>
    </row>
    <row r="980">
      <c r="D980" s="41"/>
    </row>
    <row r="981">
      <c r="D981" s="41"/>
    </row>
    <row r="982">
      <c r="D982" s="41"/>
    </row>
    <row r="983">
      <c r="D983" s="41"/>
    </row>
    <row r="984">
      <c r="D984" s="41"/>
    </row>
    <row r="985">
      <c r="D985" s="41"/>
    </row>
    <row r="986">
      <c r="D986" s="41"/>
    </row>
    <row r="987">
      <c r="D987" s="41"/>
    </row>
    <row r="988">
      <c r="D988" s="41"/>
    </row>
    <row r="989">
      <c r="D989" s="41"/>
    </row>
    <row r="990">
      <c r="D990" s="41"/>
    </row>
    <row r="991">
      <c r="D991" s="41"/>
    </row>
    <row r="992">
      <c r="D992" s="41"/>
    </row>
    <row r="993">
      <c r="D993" s="41"/>
    </row>
    <row r="994">
      <c r="D994" s="41"/>
    </row>
    <row r="995">
      <c r="D995" s="41"/>
    </row>
    <row r="996">
      <c r="D996" s="41"/>
    </row>
    <row r="997">
      <c r="D997" s="41"/>
    </row>
    <row r="998">
      <c r="D998" s="41"/>
    </row>
    <row r="999">
      <c r="D999" s="41"/>
    </row>
    <row r="1000">
      <c r="D1000" s="41"/>
    </row>
    <row r="1001">
      <c r="D1001" s="41"/>
    </row>
    <row r="1002">
      <c r="D1002" s="41"/>
    </row>
    <row r="1003">
      <c r="D1003" s="41"/>
    </row>
    <row r="1004">
      <c r="D1004" s="41"/>
    </row>
    <row r="1005">
      <c r="D1005" s="41"/>
    </row>
  </sheetData>
  <mergeCells count="6">
    <mergeCell ref="A1:C1"/>
    <mergeCell ref="A2:A3"/>
    <mergeCell ref="A4:A7"/>
    <mergeCell ref="A8:A19"/>
    <mergeCell ref="A20:A36"/>
    <mergeCell ref="A37:A43"/>
  </mergeCells>
  <conditionalFormatting sqref="D2:D43">
    <cfRule type="cellIs" dxfId="0" priority="1" operator="equal">
      <formula>0</formula>
    </cfRule>
  </conditionalFormatting>
  <conditionalFormatting sqref="D2:D43">
    <cfRule type="cellIs" dxfId="0" priority="2" operator="equal">
      <formula>1</formula>
    </cfRule>
  </conditionalFormatting>
  <dataValidations>
    <dataValidation type="list" allowBlank="1" showDropDown="1" showInputMessage="1" prompt="Only '1' (done) or '0' (not done)" sqref="D2:D43">
      <formula1>"0,1"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3.88"/>
    <col customWidth="1" min="2" max="2" width="4.25"/>
    <col customWidth="1" min="3" max="3" width="52.88"/>
    <col customWidth="1" min="4" max="4" width="7.25"/>
    <col customWidth="1" min="5" max="5" width="36.63"/>
  </cols>
  <sheetData>
    <row r="1" ht="31.5" customHeight="1">
      <c r="A1" s="1" t="s">
        <v>141</v>
      </c>
      <c r="B1" s="2"/>
      <c r="C1" s="3"/>
      <c r="D1" s="42" t="s">
        <v>142</v>
      </c>
      <c r="E1" s="5" t="s">
        <v>2</v>
      </c>
    </row>
    <row r="2" ht="15.75" customHeight="1">
      <c r="A2" s="71" t="s">
        <v>66</v>
      </c>
      <c r="B2" s="43" t="s">
        <v>4</v>
      </c>
      <c r="C2" s="8" t="s">
        <v>67</v>
      </c>
      <c r="D2" s="9">
        <v>0.0</v>
      </c>
      <c r="E2" s="10"/>
    </row>
    <row r="3" ht="15.75" customHeight="1">
      <c r="A3" s="72"/>
      <c r="B3" s="73" t="s">
        <v>6</v>
      </c>
      <c r="C3" s="74" t="s">
        <v>68</v>
      </c>
      <c r="D3" s="49">
        <v>0.0</v>
      </c>
      <c r="E3" s="22"/>
    </row>
    <row r="4" ht="15.75" customHeight="1">
      <c r="A4" s="50" t="s">
        <v>143</v>
      </c>
      <c r="B4" s="51" t="s">
        <v>43</v>
      </c>
      <c r="C4" s="61" t="s">
        <v>144</v>
      </c>
      <c r="D4" s="13">
        <v>0.0</v>
      </c>
      <c r="E4" s="14"/>
    </row>
    <row r="5" ht="15.75" customHeight="1">
      <c r="A5" s="11"/>
      <c r="B5" s="51" t="s">
        <v>45</v>
      </c>
      <c r="C5" s="61" t="s">
        <v>145</v>
      </c>
      <c r="D5" s="13">
        <v>0.0</v>
      </c>
      <c r="E5" s="14"/>
    </row>
    <row r="6" ht="15.75" customHeight="1">
      <c r="A6" s="11"/>
      <c r="B6" s="51" t="s">
        <v>47</v>
      </c>
      <c r="C6" s="61" t="s">
        <v>146</v>
      </c>
      <c r="D6" s="13">
        <v>0.0</v>
      </c>
      <c r="E6" s="14"/>
    </row>
    <row r="7" ht="15.75" customHeight="1">
      <c r="A7" s="11"/>
      <c r="B7" s="51" t="s">
        <v>49</v>
      </c>
      <c r="C7" s="61" t="s">
        <v>147</v>
      </c>
      <c r="D7" s="13">
        <v>0.0</v>
      </c>
      <c r="E7" s="14"/>
    </row>
    <row r="8" ht="15.75" customHeight="1">
      <c r="A8" s="11"/>
      <c r="B8" s="51" t="s">
        <v>51</v>
      </c>
      <c r="C8" s="61" t="s">
        <v>148</v>
      </c>
      <c r="D8" s="13">
        <v>0.0</v>
      </c>
      <c r="E8" s="14"/>
    </row>
    <row r="9" ht="15.75" customHeight="1">
      <c r="A9" s="11"/>
      <c r="B9" s="51" t="s">
        <v>82</v>
      </c>
      <c r="C9" s="61" t="s">
        <v>149</v>
      </c>
      <c r="D9" s="13">
        <v>0.0</v>
      </c>
      <c r="E9" s="63"/>
    </row>
    <row r="10" ht="15.75" customHeight="1">
      <c r="A10" s="11"/>
      <c r="B10" s="51" t="s">
        <v>84</v>
      </c>
      <c r="C10" s="61" t="s">
        <v>150</v>
      </c>
      <c r="D10" s="13">
        <v>0.0</v>
      </c>
      <c r="E10" s="63"/>
    </row>
    <row r="11" ht="15.75" customHeight="1">
      <c r="A11" s="11"/>
      <c r="B11" s="51" t="s">
        <v>86</v>
      </c>
      <c r="C11" s="61" t="s">
        <v>151</v>
      </c>
      <c r="D11" s="13">
        <v>0.0</v>
      </c>
      <c r="E11" s="63"/>
    </row>
    <row r="12" ht="15.75" customHeight="1">
      <c r="A12" s="11"/>
      <c r="B12" s="51" t="s">
        <v>88</v>
      </c>
      <c r="C12" s="61" t="s">
        <v>152</v>
      </c>
      <c r="D12" s="13">
        <v>0.0</v>
      </c>
      <c r="E12" s="63"/>
    </row>
    <row r="13" ht="15.75" customHeight="1">
      <c r="A13" s="11"/>
      <c r="B13" s="51" t="s">
        <v>90</v>
      </c>
      <c r="C13" s="61" t="s">
        <v>153</v>
      </c>
      <c r="D13" s="13">
        <v>0.0</v>
      </c>
      <c r="E13" s="63"/>
    </row>
    <row r="14" ht="15.75" customHeight="1">
      <c r="A14" s="11"/>
      <c r="B14" s="51" t="s">
        <v>92</v>
      </c>
      <c r="C14" s="61" t="s">
        <v>154</v>
      </c>
      <c r="D14" s="13">
        <v>0.0</v>
      </c>
      <c r="E14" s="63"/>
    </row>
    <row r="15" ht="15.75" customHeight="1">
      <c r="A15" s="11"/>
      <c r="B15" s="51" t="s">
        <v>94</v>
      </c>
      <c r="C15" s="61" t="s">
        <v>155</v>
      </c>
      <c r="D15" s="13">
        <v>0.0</v>
      </c>
      <c r="E15" s="63"/>
    </row>
    <row r="16" ht="15.75" customHeight="1">
      <c r="A16" s="18"/>
      <c r="B16" s="64" t="s">
        <v>156</v>
      </c>
      <c r="C16" s="61" t="s">
        <v>157</v>
      </c>
      <c r="D16" s="49">
        <v>0.0</v>
      </c>
      <c r="E16" s="22"/>
    </row>
    <row r="17" ht="15.75" customHeight="1">
      <c r="A17" s="50" t="s">
        <v>158</v>
      </c>
      <c r="B17" s="51" t="s">
        <v>54</v>
      </c>
      <c r="C17" s="44" t="s">
        <v>159</v>
      </c>
      <c r="D17" s="13">
        <v>0.0</v>
      </c>
      <c r="E17" s="14"/>
    </row>
    <row r="18" ht="15.75" customHeight="1">
      <c r="A18" s="11"/>
      <c r="B18" s="65" t="s">
        <v>56</v>
      </c>
      <c r="C18" s="66" t="s">
        <v>160</v>
      </c>
      <c r="D18" s="13">
        <v>0.0</v>
      </c>
      <c r="E18" s="14"/>
    </row>
    <row r="19" ht="15.75" customHeight="1">
      <c r="A19" s="11"/>
      <c r="B19" s="65" t="s">
        <v>58</v>
      </c>
      <c r="C19" s="66" t="s">
        <v>161</v>
      </c>
      <c r="D19" s="13">
        <v>0.0</v>
      </c>
      <c r="E19" s="14"/>
    </row>
    <row r="20" ht="15.75" customHeight="1">
      <c r="A20" s="11"/>
      <c r="B20" s="65" t="s">
        <v>60</v>
      </c>
      <c r="C20" s="66" t="s">
        <v>162</v>
      </c>
      <c r="D20" s="13">
        <v>0.0</v>
      </c>
      <c r="E20" s="14"/>
    </row>
    <row r="21" ht="15.75" customHeight="1">
      <c r="A21" s="11"/>
      <c r="B21" s="65" t="s">
        <v>62</v>
      </c>
      <c r="C21" s="66" t="s">
        <v>163</v>
      </c>
      <c r="D21" s="13">
        <v>0.0</v>
      </c>
      <c r="E21" s="14"/>
    </row>
    <row r="22" ht="15.75" customHeight="1">
      <c r="A22" s="11"/>
      <c r="B22" s="75" t="s">
        <v>102</v>
      </c>
      <c r="C22" s="66" t="s">
        <v>164</v>
      </c>
      <c r="D22" s="13">
        <v>0.0</v>
      </c>
      <c r="E22" s="14"/>
    </row>
    <row r="23" ht="15.75" customHeight="1">
      <c r="A23" s="18"/>
      <c r="B23" s="69" t="s">
        <v>104</v>
      </c>
      <c r="C23" s="53" t="s">
        <v>165</v>
      </c>
      <c r="D23" s="76">
        <v>0.0</v>
      </c>
      <c r="E23" s="22"/>
    </row>
    <row r="24" ht="14.25" customHeight="1">
      <c r="A24" s="36"/>
      <c r="B24" s="36"/>
      <c r="C24" s="39"/>
      <c r="D24" s="38"/>
      <c r="E24" s="39"/>
    </row>
    <row r="25" ht="14.25" customHeight="1">
      <c r="A25" s="36"/>
      <c r="B25" s="36"/>
      <c r="C25" s="37"/>
      <c r="D25" s="77"/>
      <c r="E25" s="39"/>
    </row>
    <row r="26" ht="14.25" customHeight="1">
      <c r="A26" s="40"/>
      <c r="B26" s="40"/>
      <c r="D26" s="41"/>
    </row>
    <row r="27" ht="14.25" customHeight="1">
      <c r="A27" s="40"/>
      <c r="B27" s="40"/>
      <c r="D27" s="41"/>
    </row>
    <row r="28" ht="14.25" customHeight="1">
      <c r="A28" s="40"/>
      <c r="B28" s="40"/>
      <c r="D28" s="41"/>
    </row>
    <row r="29" ht="14.25" customHeight="1">
      <c r="A29" s="40"/>
      <c r="B29" s="40"/>
      <c r="D29" s="41"/>
    </row>
    <row r="30" ht="14.25" customHeight="1">
      <c r="A30" s="40"/>
      <c r="B30" s="40"/>
      <c r="D30" s="41"/>
    </row>
    <row r="31" ht="14.25" customHeight="1">
      <c r="A31" s="40"/>
      <c r="B31" s="40"/>
      <c r="D31" s="41"/>
    </row>
    <row r="32" ht="14.25" customHeight="1">
      <c r="A32" s="40"/>
      <c r="B32" s="40"/>
      <c r="D32" s="41"/>
    </row>
    <row r="33" ht="14.25" customHeight="1">
      <c r="A33" s="40"/>
      <c r="B33" s="40"/>
      <c r="D33" s="41"/>
    </row>
    <row r="34" ht="14.25" customHeight="1">
      <c r="A34" s="40"/>
      <c r="B34" s="40"/>
      <c r="D34" s="41"/>
    </row>
    <row r="35" ht="14.25" customHeight="1">
      <c r="A35" s="40"/>
      <c r="B35" s="40"/>
      <c r="D35" s="41"/>
    </row>
    <row r="36" ht="14.25" customHeight="1">
      <c r="A36" s="40"/>
      <c r="B36" s="40"/>
      <c r="D36" s="41"/>
    </row>
    <row r="37" ht="14.25" customHeight="1">
      <c r="A37" s="40"/>
      <c r="B37" s="40"/>
      <c r="D37" s="41"/>
    </row>
    <row r="38" ht="14.25" customHeight="1">
      <c r="A38" s="40"/>
      <c r="B38" s="40"/>
      <c r="D38" s="41"/>
    </row>
    <row r="39" ht="14.25" customHeight="1">
      <c r="A39" s="40"/>
      <c r="B39" s="40"/>
      <c r="D39" s="41"/>
    </row>
    <row r="40" ht="14.25" customHeight="1">
      <c r="A40" s="40"/>
      <c r="B40" s="40"/>
      <c r="D40" s="41"/>
    </row>
    <row r="41" ht="14.25" customHeight="1">
      <c r="A41" s="40"/>
      <c r="B41" s="40"/>
      <c r="D41" s="41"/>
    </row>
    <row r="42" ht="14.25" customHeight="1">
      <c r="A42" s="40"/>
      <c r="B42" s="40"/>
      <c r="D42" s="41"/>
    </row>
    <row r="43" ht="14.25" customHeight="1">
      <c r="A43" s="40"/>
      <c r="B43" s="40"/>
      <c r="D43" s="41"/>
    </row>
    <row r="44" ht="14.25" customHeight="1">
      <c r="A44" s="40"/>
      <c r="B44" s="40"/>
      <c r="D44" s="41"/>
    </row>
    <row r="45" ht="14.25" customHeight="1">
      <c r="A45" s="40"/>
      <c r="B45" s="40"/>
      <c r="D45" s="41"/>
    </row>
    <row r="46" ht="14.25" customHeight="1">
      <c r="A46" s="40"/>
      <c r="B46" s="40"/>
      <c r="D46" s="41"/>
    </row>
    <row r="47" ht="14.25" customHeight="1">
      <c r="A47" s="40"/>
      <c r="B47" s="40"/>
      <c r="D47" s="41"/>
    </row>
    <row r="48" ht="14.25" customHeight="1">
      <c r="A48" s="40"/>
      <c r="B48" s="40"/>
      <c r="D48" s="41"/>
    </row>
    <row r="49" ht="14.25" customHeight="1">
      <c r="A49" s="40"/>
      <c r="B49" s="40"/>
      <c r="D49" s="41"/>
    </row>
    <row r="50" ht="14.25" customHeight="1">
      <c r="A50" s="40"/>
      <c r="B50" s="40"/>
      <c r="D50" s="41"/>
    </row>
    <row r="51" ht="14.25" customHeight="1">
      <c r="A51" s="40"/>
      <c r="B51" s="40"/>
      <c r="D51" s="41"/>
    </row>
    <row r="52" ht="14.25" customHeight="1">
      <c r="A52" s="40"/>
      <c r="B52" s="40"/>
      <c r="D52" s="41"/>
    </row>
    <row r="53" ht="14.25" customHeight="1">
      <c r="A53" s="40"/>
      <c r="B53" s="40"/>
      <c r="D53" s="41"/>
    </row>
    <row r="54" ht="14.25" customHeight="1">
      <c r="A54" s="40"/>
      <c r="B54" s="40"/>
      <c r="D54" s="41"/>
    </row>
    <row r="55" ht="14.25" customHeight="1">
      <c r="A55" s="40"/>
      <c r="B55" s="40"/>
      <c r="D55" s="41"/>
    </row>
    <row r="56" ht="14.25" customHeight="1">
      <c r="A56" s="40"/>
      <c r="B56" s="40"/>
      <c r="D56" s="41"/>
    </row>
    <row r="57" ht="14.25" customHeight="1">
      <c r="A57" s="40"/>
      <c r="B57" s="40"/>
      <c r="D57" s="41"/>
    </row>
    <row r="58" ht="14.25" customHeight="1">
      <c r="A58" s="40"/>
      <c r="B58" s="40"/>
      <c r="D58" s="41"/>
    </row>
    <row r="59" ht="14.25" customHeight="1">
      <c r="A59" s="40"/>
      <c r="B59" s="40"/>
      <c r="D59" s="41"/>
    </row>
    <row r="60" ht="14.25" customHeight="1">
      <c r="A60" s="40"/>
      <c r="B60" s="40"/>
      <c r="D60" s="41"/>
    </row>
    <row r="61" ht="14.25" customHeight="1">
      <c r="A61" s="40"/>
      <c r="B61" s="40"/>
      <c r="D61" s="41"/>
    </row>
    <row r="62" ht="14.25" customHeight="1">
      <c r="A62" s="40"/>
      <c r="B62" s="40"/>
      <c r="D62" s="41"/>
    </row>
    <row r="63" ht="14.25" customHeight="1">
      <c r="A63" s="40"/>
      <c r="B63" s="40"/>
      <c r="D63" s="41"/>
    </row>
    <row r="64" ht="14.25" customHeight="1">
      <c r="A64" s="40"/>
      <c r="B64" s="40"/>
      <c r="D64" s="41"/>
    </row>
    <row r="65" ht="14.25" customHeight="1">
      <c r="A65" s="40"/>
      <c r="B65" s="40"/>
      <c r="D65" s="41"/>
    </row>
    <row r="66" ht="14.25" customHeight="1">
      <c r="A66" s="40"/>
      <c r="B66" s="40"/>
      <c r="D66" s="41"/>
    </row>
    <row r="67" ht="14.25" customHeight="1">
      <c r="A67" s="40"/>
      <c r="B67" s="40"/>
      <c r="D67" s="41"/>
    </row>
    <row r="68" ht="14.25" customHeight="1">
      <c r="A68" s="40"/>
      <c r="B68" s="40"/>
      <c r="D68" s="41"/>
    </row>
    <row r="69" ht="14.25" customHeight="1">
      <c r="A69" s="40"/>
      <c r="B69" s="40"/>
      <c r="D69" s="41"/>
    </row>
    <row r="70" ht="14.25" customHeight="1">
      <c r="A70" s="40"/>
      <c r="B70" s="40"/>
      <c r="D70" s="41"/>
    </row>
    <row r="71" ht="14.25" customHeight="1">
      <c r="A71" s="40"/>
      <c r="B71" s="40"/>
      <c r="D71" s="41"/>
    </row>
    <row r="72" ht="14.25" customHeight="1">
      <c r="A72" s="40"/>
      <c r="B72" s="40"/>
      <c r="D72" s="41"/>
    </row>
    <row r="73" ht="14.25" customHeight="1">
      <c r="A73" s="40"/>
      <c r="B73" s="40"/>
      <c r="D73" s="41"/>
    </row>
    <row r="74" ht="14.25" customHeight="1">
      <c r="A74" s="40"/>
      <c r="B74" s="40"/>
      <c r="D74" s="41"/>
    </row>
    <row r="75" ht="14.25" customHeight="1">
      <c r="A75" s="40"/>
      <c r="B75" s="40"/>
      <c r="D75" s="41"/>
    </row>
    <row r="76" ht="14.25" customHeight="1">
      <c r="A76" s="40"/>
      <c r="B76" s="40"/>
      <c r="D76" s="41"/>
    </row>
    <row r="77" ht="14.25" customHeight="1">
      <c r="A77" s="40"/>
      <c r="B77" s="40"/>
      <c r="D77" s="41"/>
    </row>
    <row r="78" ht="14.25" customHeight="1">
      <c r="A78" s="40"/>
      <c r="B78" s="40"/>
      <c r="D78" s="41"/>
    </row>
    <row r="79" ht="14.25" customHeight="1">
      <c r="A79" s="40"/>
      <c r="B79" s="40"/>
      <c r="D79" s="41"/>
    </row>
    <row r="80" ht="14.25" customHeight="1">
      <c r="A80" s="40"/>
      <c r="B80" s="40"/>
      <c r="D80" s="41"/>
    </row>
    <row r="81" ht="14.25" customHeight="1">
      <c r="A81" s="40"/>
      <c r="B81" s="40"/>
      <c r="D81" s="41"/>
    </row>
    <row r="82" ht="14.25" customHeight="1">
      <c r="A82" s="40"/>
      <c r="B82" s="40"/>
      <c r="D82" s="41"/>
    </row>
    <row r="83" ht="14.25" customHeight="1">
      <c r="A83" s="40"/>
      <c r="B83" s="40"/>
      <c r="D83" s="41"/>
    </row>
    <row r="84" ht="14.25" customHeight="1">
      <c r="A84" s="40"/>
      <c r="B84" s="40"/>
      <c r="D84" s="41"/>
    </row>
    <row r="85" ht="14.25" customHeight="1">
      <c r="A85" s="40"/>
      <c r="B85" s="40"/>
      <c r="D85" s="41"/>
    </row>
    <row r="86" ht="14.25" customHeight="1">
      <c r="A86" s="40"/>
      <c r="B86" s="40"/>
      <c r="D86" s="41"/>
    </row>
    <row r="87" ht="14.25" customHeight="1">
      <c r="A87" s="40"/>
      <c r="B87" s="40"/>
      <c r="D87" s="41"/>
    </row>
    <row r="88" ht="14.25" customHeight="1">
      <c r="A88" s="40"/>
      <c r="B88" s="40"/>
      <c r="D88" s="41"/>
    </row>
    <row r="89" ht="14.25" customHeight="1">
      <c r="A89" s="40"/>
      <c r="B89" s="40"/>
      <c r="D89" s="41"/>
    </row>
    <row r="90" ht="14.25" customHeight="1">
      <c r="A90" s="40"/>
      <c r="B90" s="40"/>
      <c r="D90" s="41"/>
    </row>
    <row r="91" ht="14.25" customHeight="1">
      <c r="A91" s="40"/>
      <c r="B91" s="40"/>
      <c r="D91" s="41"/>
    </row>
    <row r="92" ht="14.25" customHeight="1">
      <c r="A92" s="40"/>
      <c r="B92" s="40"/>
      <c r="D92" s="41"/>
    </row>
    <row r="93" ht="14.25" customHeight="1">
      <c r="A93" s="40"/>
      <c r="B93" s="40"/>
      <c r="D93" s="41"/>
    </row>
    <row r="94" ht="14.25" customHeight="1">
      <c r="A94" s="40"/>
      <c r="B94" s="40"/>
      <c r="D94" s="41"/>
    </row>
    <row r="95" ht="14.25" customHeight="1">
      <c r="A95" s="40"/>
      <c r="B95" s="40"/>
      <c r="D95" s="41"/>
    </row>
    <row r="96" ht="14.25" customHeight="1">
      <c r="A96" s="40"/>
      <c r="B96" s="40"/>
      <c r="D96" s="41"/>
    </row>
    <row r="97" ht="14.25" customHeight="1">
      <c r="A97" s="40"/>
      <c r="B97" s="40"/>
      <c r="D97" s="41"/>
    </row>
    <row r="98" ht="14.25" customHeight="1">
      <c r="A98" s="40"/>
      <c r="B98" s="40"/>
      <c r="D98" s="41"/>
    </row>
    <row r="99" ht="14.25" customHeight="1">
      <c r="A99" s="40"/>
      <c r="B99" s="40"/>
      <c r="D99" s="41"/>
    </row>
    <row r="100" ht="14.25" customHeight="1">
      <c r="A100" s="40"/>
      <c r="B100" s="40"/>
      <c r="D100" s="41"/>
    </row>
    <row r="101" ht="14.25" customHeight="1">
      <c r="A101" s="40"/>
      <c r="B101" s="40"/>
      <c r="D101" s="41"/>
    </row>
    <row r="102" ht="14.25" customHeight="1">
      <c r="A102" s="40"/>
      <c r="B102" s="40"/>
      <c r="D102" s="41"/>
    </row>
    <row r="103" ht="14.25" customHeight="1">
      <c r="A103" s="40"/>
      <c r="B103" s="40"/>
      <c r="D103" s="41"/>
    </row>
    <row r="104" ht="14.25" customHeight="1">
      <c r="A104" s="40"/>
      <c r="B104" s="40"/>
      <c r="D104" s="41"/>
    </row>
    <row r="105" ht="14.25" customHeight="1">
      <c r="A105" s="40"/>
      <c r="B105" s="40"/>
      <c r="D105" s="41"/>
    </row>
    <row r="106" ht="14.25" customHeight="1">
      <c r="A106" s="40"/>
      <c r="B106" s="40"/>
      <c r="D106" s="41"/>
    </row>
    <row r="107" ht="14.25" customHeight="1">
      <c r="A107" s="40"/>
      <c r="B107" s="40"/>
      <c r="D107" s="41"/>
    </row>
    <row r="108" ht="14.25" customHeight="1">
      <c r="A108" s="40"/>
      <c r="B108" s="40"/>
      <c r="D108" s="41"/>
    </row>
    <row r="109" ht="14.25" customHeight="1">
      <c r="A109" s="40"/>
      <c r="B109" s="40"/>
      <c r="D109" s="41"/>
    </row>
    <row r="110" ht="14.25" customHeight="1">
      <c r="A110" s="40"/>
      <c r="B110" s="40"/>
      <c r="D110" s="41"/>
    </row>
    <row r="111" ht="14.25" customHeight="1">
      <c r="A111" s="40"/>
      <c r="B111" s="40"/>
      <c r="D111" s="41"/>
    </row>
    <row r="112" ht="14.25" customHeight="1">
      <c r="A112" s="40"/>
      <c r="B112" s="40"/>
      <c r="D112" s="41"/>
    </row>
    <row r="113" ht="14.25" customHeight="1">
      <c r="A113" s="40"/>
      <c r="B113" s="40"/>
      <c r="D113" s="41"/>
    </row>
    <row r="114" ht="14.25" customHeight="1">
      <c r="A114" s="40"/>
      <c r="B114" s="40"/>
      <c r="D114" s="41"/>
    </row>
    <row r="115" ht="14.25" customHeight="1">
      <c r="A115" s="40"/>
      <c r="B115" s="40"/>
      <c r="D115" s="41"/>
    </row>
    <row r="116" ht="14.25" customHeight="1">
      <c r="A116" s="40"/>
      <c r="B116" s="40"/>
      <c r="D116" s="41"/>
    </row>
    <row r="117" ht="14.25" customHeight="1">
      <c r="A117" s="40"/>
      <c r="B117" s="40"/>
      <c r="D117" s="41"/>
    </row>
    <row r="118" ht="14.25" customHeight="1">
      <c r="A118" s="40"/>
      <c r="B118" s="40"/>
      <c r="D118" s="41"/>
    </row>
    <row r="119" ht="14.25" customHeight="1">
      <c r="A119" s="40"/>
      <c r="B119" s="40"/>
      <c r="D119" s="41"/>
    </row>
    <row r="120" ht="14.25" customHeight="1">
      <c r="A120" s="40"/>
      <c r="B120" s="40"/>
      <c r="D120" s="41"/>
    </row>
    <row r="121" ht="14.25" customHeight="1">
      <c r="A121" s="40"/>
      <c r="B121" s="40"/>
      <c r="D121" s="41"/>
    </row>
    <row r="122" ht="14.25" customHeight="1">
      <c r="A122" s="40"/>
      <c r="B122" s="40"/>
      <c r="D122" s="41"/>
    </row>
    <row r="123" ht="14.25" customHeight="1">
      <c r="A123" s="40"/>
      <c r="B123" s="40"/>
      <c r="D123" s="41"/>
    </row>
    <row r="124" ht="14.25" customHeight="1">
      <c r="A124" s="40"/>
      <c r="B124" s="40"/>
      <c r="D124" s="41"/>
    </row>
    <row r="125" ht="14.25" customHeight="1">
      <c r="A125" s="40"/>
      <c r="B125" s="40"/>
      <c r="D125" s="41"/>
    </row>
    <row r="126" ht="14.25" customHeight="1">
      <c r="A126" s="40"/>
      <c r="B126" s="40"/>
      <c r="D126" s="41"/>
    </row>
    <row r="127" ht="14.25" customHeight="1">
      <c r="A127" s="40"/>
      <c r="B127" s="40"/>
      <c r="D127" s="41"/>
    </row>
    <row r="128" ht="14.25" customHeight="1">
      <c r="A128" s="40"/>
      <c r="B128" s="40"/>
      <c r="D128" s="41"/>
    </row>
    <row r="129" ht="14.25" customHeight="1">
      <c r="A129" s="40"/>
      <c r="B129" s="40"/>
      <c r="D129" s="41"/>
    </row>
    <row r="130" ht="14.25" customHeight="1">
      <c r="A130" s="40"/>
      <c r="B130" s="40"/>
      <c r="D130" s="41"/>
    </row>
    <row r="131" ht="14.25" customHeight="1">
      <c r="A131" s="40"/>
      <c r="B131" s="40"/>
      <c r="D131" s="41"/>
    </row>
    <row r="132" ht="14.25" customHeight="1">
      <c r="A132" s="40"/>
      <c r="B132" s="40"/>
      <c r="D132" s="41"/>
    </row>
    <row r="133" ht="14.25" customHeight="1">
      <c r="A133" s="40"/>
      <c r="B133" s="40"/>
      <c r="D133" s="41"/>
    </row>
    <row r="134" ht="14.25" customHeight="1">
      <c r="A134" s="40"/>
      <c r="B134" s="40"/>
      <c r="D134" s="41"/>
    </row>
    <row r="135" ht="14.25" customHeight="1">
      <c r="A135" s="40"/>
      <c r="B135" s="40"/>
      <c r="D135" s="41"/>
    </row>
    <row r="136" ht="14.25" customHeight="1">
      <c r="A136" s="40"/>
      <c r="B136" s="40"/>
      <c r="D136" s="41"/>
    </row>
    <row r="137" ht="14.25" customHeight="1">
      <c r="A137" s="40"/>
      <c r="B137" s="40"/>
      <c r="D137" s="41"/>
    </row>
    <row r="138" ht="14.25" customHeight="1">
      <c r="A138" s="40"/>
      <c r="B138" s="40"/>
      <c r="D138" s="41"/>
    </row>
    <row r="139" ht="14.25" customHeight="1">
      <c r="A139" s="40"/>
      <c r="B139" s="40"/>
      <c r="D139" s="41"/>
    </row>
    <row r="140" ht="14.25" customHeight="1">
      <c r="A140" s="40"/>
      <c r="B140" s="40"/>
      <c r="D140" s="41"/>
    </row>
    <row r="141" ht="14.25" customHeight="1">
      <c r="A141" s="40"/>
      <c r="B141" s="40"/>
      <c r="D141" s="41"/>
    </row>
    <row r="142" ht="14.25" customHeight="1">
      <c r="A142" s="40"/>
      <c r="B142" s="40"/>
      <c r="D142" s="41"/>
    </row>
    <row r="143" ht="14.25" customHeight="1">
      <c r="A143" s="40"/>
      <c r="B143" s="40"/>
      <c r="D143" s="41"/>
    </row>
    <row r="144" ht="14.25" customHeight="1">
      <c r="A144" s="40"/>
      <c r="B144" s="40"/>
      <c r="D144" s="41"/>
    </row>
    <row r="145" ht="14.25" customHeight="1">
      <c r="A145" s="40"/>
      <c r="B145" s="40"/>
      <c r="D145" s="41"/>
    </row>
    <row r="146" ht="14.25" customHeight="1">
      <c r="A146" s="40"/>
      <c r="B146" s="40"/>
      <c r="D146" s="41"/>
    </row>
    <row r="147" ht="14.25" customHeight="1">
      <c r="A147" s="40"/>
      <c r="B147" s="40"/>
      <c r="D147" s="41"/>
    </row>
    <row r="148" ht="14.25" customHeight="1">
      <c r="A148" s="40"/>
      <c r="B148" s="40"/>
      <c r="D148" s="41"/>
    </row>
    <row r="149" ht="14.25" customHeight="1">
      <c r="A149" s="40"/>
      <c r="B149" s="40"/>
      <c r="D149" s="41"/>
    </row>
    <row r="150" ht="14.25" customHeight="1">
      <c r="A150" s="40"/>
      <c r="B150" s="40"/>
      <c r="D150" s="41"/>
    </row>
    <row r="151" ht="14.25" customHeight="1">
      <c r="A151" s="40"/>
      <c r="B151" s="40"/>
      <c r="D151" s="41"/>
    </row>
    <row r="152" ht="14.25" customHeight="1">
      <c r="A152" s="40"/>
      <c r="B152" s="40"/>
      <c r="D152" s="41"/>
    </row>
    <row r="153" ht="14.25" customHeight="1">
      <c r="A153" s="40"/>
      <c r="B153" s="40"/>
      <c r="D153" s="41"/>
    </row>
    <row r="154" ht="14.25" customHeight="1">
      <c r="A154" s="40"/>
      <c r="B154" s="40"/>
      <c r="D154" s="41"/>
    </row>
    <row r="155" ht="14.25" customHeight="1">
      <c r="A155" s="40"/>
      <c r="B155" s="40"/>
      <c r="D155" s="41"/>
    </row>
    <row r="156" ht="14.25" customHeight="1">
      <c r="A156" s="40"/>
      <c r="B156" s="40"/>
      <c r="D156" s="41"/>
    </row>
    <row r="157" ht="14.25" customHeight="1">
      <c r="A157" s="40"/>
      <c r="B157" s="40"/>
      <c r="D157" s="41"/>
    </row>
    <row r="158" ht="14.25" customHeight="1">
      <c r="A158" s="40"/>
      <c r="B158" s="40"/>
      <c r="D158" s="41"/>
    </row>
    <row r="159" ht="14.25" customHeight="1">
      <c r="A159" s="40"/>
      <c r="B159" s="40"/>
      <c r="D159" s="41"/>
    </row>
    <row r="160" ht="14.25" customHeight="1">
      <c r="A160" s="40"/>
      <c r="B160" s="40"/>
      <c r="D160" s="41"/>
    </row>
    <row r="161" ht="14.25" customHeight="1">
      <c r="A161" s="40"/>
      <c r="B161" s="40"/>
      <c r="D161" s="41"/>
    </row>
    <row r="162" ht="14.25" customHeight="1">
      <c r="A162" s="40"/>
      <c r="B162" s="40"/>
      <c r="D162" s="41"/>
    </row>
    <row r="163" ht="14.25" customHeight="1">
      <c r="A163" s="40"/>
      <c r="B163" s="40"/>
      <c r="D163" s="41"/>
    </row>
    <row r="164" ht="14.25" customHeight="1">
      <c r="A164" s="40"/>
      <c r="B164" s="40"/>
      <c r="D164" s="41"/>
    </row>
    <row r="165" ht="14.25" customHeight="1">
      <c r="A165" s="40"/>
      <c r="B165" s="40"/>
      <c r="D165" s="41"/>
    </row>
    <row r="166" ht="14.25" customHeight="1">
      <c r="A166" s="40"/>
      <c r="B166" s="40"/>
      <c r="D166" s="41"/>
    </row>
    <row r="167" ht="14.25" customHeight="1">
      <c r="A167" s="40"/>
      <c r="B167" s="40"/>
      <c r="D167" s="41"/>
    </row>
    <row r="168" ht="14.25" customHeight="1">
      <c r="A168" s="40"/>
      <c r="B168" s="40"/>
      <c r="D168" s="41"/>
    </row>
    <row r="169" ht="14.25" customHeight="1">
      <c r="A169" s="40"/>
      <c r="B169" s="40"/>
      <c r="D169" s="41"/>
    </row>
    <row r="170" ht="14.25" customHeight="1">
      <c r="A170" s="40"/>
      <c r="B170" s="40"/>
      <c r="D170" s="41"/>
    </row>
    <row r="171" ht="14.25" customHeight="1">
      <c r="A171" s="40"/>
      <c r="B171" s="40"/>
      <c r="D171" s="41"/>
    </row>
    <row r="172" ht="14.25" customHeight="1">
      <c r="A172" s="40"/>
      <c r="B172" s="40"/>
      <c r="D172" s="41"/>
    </row>
    <row r="173" ht="14.25" customHeight="1">
      <c r="A173" s="40"/>
      <c r="B173" s="40"/>
      <c r="D173" s="41"/>
    </row>
    <row r="174" ht="14.25" customHeight="1">
      <c r="A174" s="40"/>
      <c r="B174" s="40"/>
      <c r="D174" s="41"/>
    </row>
    <row r="175" ht="14.25" customHeight="1">
      <c r="A175" s="40"/>
      <c r="B175" s="40"/>
      <c r="D175" s="41"/>
    </row>
    <row r="176" ht="14.25" customHeight="1">
      <c r="A176" s="40"/>
      <c r="B176" s="40"/>
      <c r="D176" s="41"/>
    </row>
    <row r="177" ht="14.25" customHeight="1">
      <c r="A177" s="40"/>
      <c r="B177" s="40"/>
      <c r="D177" s="41"/>
    </row>
    <row r="178" ht="14.25" customHeight="1">
      <c r="A178" s="40"/>
      <c r="B178" s="40"/>
      <c r="D178" s="41"/>
    </row>
    <row r="179" ht="14.25" customHeight="1">
      <c r="A179" s="40"/>
      <c r="B179" s="40"/>
      <c r="D179" s="41"/>
    </row>
    <row r="180" ht="14.25" customHeight="1">
      <c r="A180" s="40"/>
      <c r="B180" s="40"/>
      <c r="D180" s="41"/>
    </row>
    <row r="181" ht="14.25" customHeight="1">
      <c r="A181" s="40"/>
      <c r="B181" s="40"/>
      <c r="D181" s="41"/>
    </row>
    <row r="182" ht="14.25" customHeight="1">
      <c r="A182" s="40"/>
      <c r="B182" s="40"/>
      <c r="D182" s="41"/>
    </row>
    <row r="183" ht="14.25" customHeight="1">
      <c r="A183" s="40"/>
      <c r="B183" s="40"/>
      <c r="D183" s="41"/>
    </row>
    <row r="184" ht="14.25" customHeight="1">
      <c r="A184" s="40"/>
      <c r="B184" s="40"/>
      <c r="D184" s="41"/>
    </row>
    <row r="185" ht="14.25" customHeight="1">
      <c r="A185" s="40"/>
      <c r="B185" s="40"/>
      <c r="D185" s="41"/>
    </row>
    <row r="186" ht="14.25" customHeight="1">
      <c r="A186" s="40"/>
      <c r="B186" s="40"/>
      <c r="D186" s="41"/>
    </row>
    <row r="187" ht="14.25" customHeight="1">
      <c r="A187" s="40"/>
      <c r="B187" s="40"/>
      <c r="D187" s="41"/>
    </row>
    <row r="188" ht="14.25" customHeight="1">
      <c r="A188" s="40"/>
      <c r="B188" s="40"/>
      <c r="D188" s="41"/>
    </row>
    <row r="189" ht="14.25" customHeight="1">
      <c r="A189" s="40"/>
      <c r="B189" s="40"/>
      <c r="D189" s="41"/>
    </row>
    <row r="190" ht="14.25" customHeight="1">
      <c r="A190" s="40"/>
      <c r="B190" s="40"/>
      <c r="D190" s="41"/>
    </row>
    <row r="191" ht="14.25" customHeight="1">
      <c r="A191" s="40"/>
      <c r="B191" s="40"/>
      <c r="D191" s="41"/>
    </row>
    <row r="192" ht="14.25" customHeight="1">
      <c r="A192" s="40"/>
      <c r="B192" s="40"/>
      <c r="D192" s="41"/>
    </row>
    <row r="193" ht="14.25" customHeight="1">
      <c r="A193" s="40"/>
      <c r="B193" s="40"/>
      <c r="D193" s="41"/>
    </row>
    <row r="194" ht="14.25" customHeight="1">
      <c r="A194" s="40"/>
      <c r="B194" s="40"/>
      <c r="D194" s="41"/>
    </row>
    <row r="195" ht="14.25" customHeight="1">
      <c r="A195" s="40"/>
      <c r="B195" s="40"/>
      <c r="D195" s="41"/>
    </row>
    <row r="196" ht="14.25" customHeight="1">
      <c r="A196" s="40"/>
      <c r="B196" s="40"/>
      <c r="D196" s="41"/>
    </row>
    <row r="197" ht="14.25" customHeight="1">
      <c r="A197" s="40"/>
      <c r="B197" s="40"/>
      <c r="D197" s="41"/>
    </row>
    <row r="198" ht="14.25" customHeight="1">
      <c r="A198" s="40"/>
      <c r="B198" s="40"/>
      <c r="D198" s="41"/>
    </row>
    <row r="199" ht="14.25" customHeight="1">
      <c r="A199" s="40"/>
      <c r="B199" s="40"/>
      <c r="D199" s="41"/>
    </row>
    <row r="200" ht="14.25" customHeight="1">
      <c r="A200" s="40"/>
      <c r="B200" s="40"/>
      <c r="D200" s="41"/>
    </row>
    <row r="201" ht="14.25" customHeight="1">
      <c r="A201" s="40"/>
      <c r="B201" s="40"/>
      <c r="D201" s="41"/>
    </row>
    <row r="202" ht="14.25" customHeight="1">
      <c r="A202" s="40"/>
      <c r="B202" s="40"/>
      <c r="D202" s="41"/>
    </row>
    <row r="203" ht="14.25" customHeight="1">
      <c r="A203" s="40"/>
      <c r="B203" s="40"/>
      <c r="D203" s="41"/>
    </row>
    <row r="204" ht="14.25" customHeight="1">
      <c r="A204" s="40"/>
      <c r="B204" s="40"/>
      <c r="D204" s="41"/>
    </row>
    <row r="205" ht="14.25" customHeight="1">
      <c r="A205" s="40"/>
      <c r="B205" s="40"/>
      <c r="D205" s="41"/>
    </row>
    <row r="206" ht="14.25" customHeight="1">
      <c r="A206" s="40"/>
      <c r="B206" s="40"/>
      <c r="D206" s="41"/>
    </row>
    <row r="207" ht="14.25" customHeight="1">
      <c r="A207" s="40"/>
      <c r="B207" s="40"/>
      <c r="D207" s="41"/>
    </row>
    <row r="208" ht="14.25" customHeight="1">
      <c r="A208" s="40"/>
      <c r="B208" s="40"/>
      <c r="D208" s="41"/>
    </row>
    <row r="209" ht="14.25" customHeight="1">
      <c r="A209" s="40"/>
      <c r="B209" s="40"/>
      <c r="D209" s="41"/>
    </row>
    <row r="210" ht="14.25" customHeight="1">
      <c r="A210" s="40"/>
      <c r="B210" s="40"/>
      <c r="D210" s="41"/>
    </row>
    <row r="211" ht="14.25" customHeight="1">
      <c r="A211" s="40"/>
      <c r="B211" s="40"/>
      <c r="D211" s="41"/>
    </row>
    <row r="212" ht="14.25" customHeight="1">
      <c r="A212" s="40"/>
      <c r="B212" s="40"/>
      <c r="D212" s="41"/>
    </row>
    <row r="213" ht="14.25" customHeight="1">
      <c r="A213" s="40"/>
      <c r="B213" s="40"/>
      <c r="D213" s="41"/>
    </row>
    <row r="214" ht="14.25" customHeight="1">
      <c r="A214" s="40"/>
      <c r="B214" s="40"/>
      <c r="D214" s="41"/>
    </row>
    <row r="215" ht="14.25" customHeight="1">
      <c r="A215" s="40"/>
      <c r="B215" s="40"/>
      <c r="D215" s="41"/>
    </row>
    <row r="216" ht="14.25" customHeight="1">
      <c r="A216" s="40"/>
      <c r="B216" s="40"/>
      <c r="D216" s="41"/>
    </row>
    <row r="217" ht="14.25" customHeight="1">
      <c r="A217" s="40"/>
      <c r="B217" s="40"/>
      <c r="D217" s="41"/>
    </row>
    <row r="218" ht="14.25" customHeight="1">
      <c r="A218" s="40"/>
      <c r="B218" s="40"/>
      <c r="D218" s="41"/>
    </row>
    <row r="219" ht="14.25" customHeight="1">
      <c r="A219" s="40"/>
      <c r="B219" s="40"/>
      <c r="D219" s="41"/>
    </row>
    <row r="220" ht="14.25" customHeight="1">
      <c r="A220" s="40"/>
      <c r="B220" s="40"/>
      <c r="D220" s="41"/>
    </row>
    <row r="221" ht="14.25" customHeight="1">
      <c r="A221" s="40"/>
      <c r="B221" s="40"/>
      <c r="D221" s="41"/>
    </row>
    <row r="222" ht="14.25" customHeight="1">
      <c r="A222" s="40"/>
      <c r="B222" s="40"/>
      <c r="D222" s="41"/>
    </row>
    <row r="223">
      <c r="D223" s="41"/>
    </row>
    <row r="224">
      <c r="D224" s="41"/>
    </row>
    <row r="225">
      <c r="D225" s="41"/>
    </row>
    <row r="226">
      <c r="D226" s="41"/>
    </row>
    <row r="227">
      <c r="D227" s="41"/>
    </row>
    <row r="228">
      <c r="D228" s="41"/>
    </row>
    <row r="229">
      <c r="D229" s="41"/>
    </row>
    <row r="230">
      <c r="D230" s="41"/>
    </row>
    <row r="231">
      <c r="D231" s="41"/>
    </row>
    <row r="232">
      <c r="D232" s="41"/>
    </row>
    <row r="233">
      <c r="D233" s="41"/>
    </row>
    <row r="234">
      <c r="D234" s="41"/>
    </row>
    <row r="235">
      <c r="D235" s="41"/>
    </row>
    <row r="236">
      <c r="D236" s="41"/>
    </row>
    <row r="237">
      <c r="D237" s="41"/>
    </row>
    <row r="238">
      <c r="D238" s="41"/>
    </row>
    <row r="239">
      <c r="D239" s="41"/>
    </row>
    <row r="240">
      <c r="D240" s="41"/>
    </row>
    <row r="241">
      <c r="D241" s="41"/>
    </row>
    <row r="242">
      <c r="D242" s="41"/>
    </row>
    <row r="243">
      <c r="D243" s="41"/>
    </row>
    <row r="244">
      <c r="D244" s="41"/>
    </row>
    <row r="245">
      <c r="D245" s="41"/>
    </row>
    <row r="246">
      <c r="D246" s="41"/>
    </row>
    <row r="247">
      <c r="D247" s="41"/>
    </row>
    <row r="248">
      <c r="D248" s="41"/>
    </row>
    <row r="249">
      <c r="D249" s="41"/>
    </row>
    <row r="250">
      <c r="D250" s="41"/>
    </row>
    <row r="251">
      <c r="D251" s="41"/>
    </row>
    <row r="252">
      <c r="D252" s="41"/>
    </row>
    <row r="253">
      <c r="D253" s="41"/>
    </row>
    <row r="254">
      <c r="D254" s="41"/>
    </row>
    <row r="255">
      <c r="D255" s="41"/>
    </row>
    <row r="256">
      <c r="D256" s="41"/>
    </row>
    <row r="257">
      <c r="D257" s="41"/>
    </row>
    <row r="258">
      <c r="D258" s="41"/>
    </row>
    <row r="259">
      <c r="D259" s="41"/>
    </row>
    <row r="260">
      <c r="D260" s="41"/>
    </row>
    <row r="261">
      <c r="D261" s="41"/>
    </row>
    <row r="262">
      <c r="D262" s="41"/>
    </row>
    <row r="263">
      <c r="D263" s="41"/>
    </row>
    <row r="264">
      <c r="D264" s="41"/>
    </row>
    <row r="265">
      <c r="D265" s="41"/>
    </row>
    <row r="266">
      <c r="D266" s="41"/>
    </row>
    <row r="267">
      <c r="D267" s="41"/>
    </row>
    <row r="268">
      <c r="D268" s="41"/>
    </row>
    <row r="269">
      <c r="D269" s="41"/>
    </row>
    <row r="270">
      <c r="D270" s="41"/>
    </row>
    <row r="271">
      <c r="D271" s="41"/>
    </row>
    <row r="272">
      <c r="D272" s="41"/>
    </row>
    <row r="273">
      <c r="D273" s="41"/>
    </row>
    <row r="274">
      <c r="D274" s="41"/>
    </row>
    <row r="275">
      <c r="D275" s="41"/>
    </row>
    <row r="276">
      <c r="D276" s="41"/>
    </row>
    <row r="277">
      <c r="D277" s="41"/>
    </row>
    <row r="278">
      <c r="D278" s="41"/>
    </row>
    <row r="279">
      <c r="D279" s="41"/>
    </row>
    <row r="280">
      <c r="D280" s="41"/>
    </row>
    <row r="281">
      <c r="D281" s="41"/>
    </row>
    <row r="282">
      <c r="D282" s="41"/>
    </row>
    <row r="283">
      <c r="D283" s="41"/>
    </row>
    <row r="284">
      <c r="D284" s="41"/>
    </row>
    <row r="285">
      <c r="D285" s="41"/>
    </row>
    <row r="286">
      <c r="D286" s="41"/>
    </row>
    <row r="287">
      <c r="D287" s="41"/>
    </row>
    <row r="288">
      <c r="D288" s="41"/>
    </row>
    <row r="289">
      <c r="D289" s="41"/>
    </row>
    <row r="290">
      <c r="D290" s="41"/>
    </row>
    <row r="291">
      <c r="D291" s="41"/>
    </row>
    <row r="292">
      <c r="D292" s="41"/>
    </row>
    <row r="293">
      <c r="D293" s="41"/>
    </row>
    <row r="294">
      <c r="D294" s="41"/>
    </row>
    <row r="295">
      <c r="D295" s="41"/>
    </row>
    <row r="296">
      <c r="D296" s="41"/>
    </row>
    <row r="297">
      <c r="D297" s="41"/>
    </row>
    <row r="298">
      <c r="D298" s="41"/>
    </row>
    <row r="299">
      <c r="D299" s="41"/>
    </row>
    <row r="300">
      <c r="D300" s="41"/>
    </row>
    <row r="301">
      <c r="D301" s="41"/>
    </row>
    <row r="302">
      <c r="D302" s="41"/>
    </row>
    <row r="303">
      <c r="D303" s="41"/>
    </row>
    <row r="304">
      <c r="D304" s="41"/>
    </row>
    <row r="305">
      <c r="D305" s="41"/>
    </row>
    <row r="306">
      <c r="D306" s="41"/>
    </row>
    <row r="307">
      <c r="D307" s="41"/>
    </row>
    <row r="308">
      <c r="D308" s="41"/>
    </row>
    <row r="309">
      <c r="D309" s="41"/>
    </row>
    <row r="310">
      <c r="D310" s="41"/>
    </row>
    <row r="311">
      <c r="D311" s="41"/>
    </row>
    <row r="312">
      <c r="D312" s="41"/>
    </row>
    <row r="313">
      <c r="D313" s="41"/>
    </row>
    <row r="314">
      <c r="D314" s="41"/>
    </row>
    <row r="315">
      <c r="D315" s="41"/>
    </row>
    <row r="316">
      <c r="D316" s="41"/>
    </row>
    <row r="317">
      <c r="D317" s="41"/>
    </row>
    <row r="318">
      <c r="D318" s="41"/>
    </row>
    <row r="319">
      <c r="D319" s="41"/>
    </row>
    <row r="320">
      <c r="D320" s="41"/>
    </row>
    <row r="321">
      <c r="D321" s="41"/>
    </row>
    <row r="322">
      <c r="D322" s="41"/>
    </row>
    <row r="323">
      <c r="D323" s="41"/>
    </row>
    <row r="324">
      <c r="D324" s="41"/>
    </row>
    <row r="325">
      <c r="D325" s="41"/>
    </row>
    <row r="326">
      <c r="D326" s="41"/>
    </row>
    <row r="327">
      <c r="D327" s="41"/>
    </row>
    <row r="328">
      <c r="D328" s="41"/>
    </row>
    <row r="329">
      <c r="D329" s="41"/>
    </row>
    <row r="330">
      <c r="D330" s="41"/>
    </row>
    <row r="331">
      <c r="D331" s="41"/>
    </row>
    <row r="332">
      <c r="D332" s="41"/>
    </row>
    <row r="333">
      <c r="D333" s="41"/>
    </row>
    <row r="334">
      <c r="D334" s="41"/>
    </row>
    <row r="335">
      <c r="D335" s="41"/>
    </row>
    <row r="336">
      <c r="D336" s="41"/>
    </row>
    <row r="337">
      <c r="D337" s="41"/>
    </row>
    <row r="338">
      <c r="D338" s="41"/>
    </row>
    <row r="339">
      <c r="D339" s="41"/>
    </row>
    <row r="340">
      <c r="D340" s="41"/>
    </row>
    <row r="341">
      <c r="D341" s="41"/>
    </row>
    <row r="342">
      <c r="D342" s="41"/>
    </row>
    <row r="343">
      <c r="D343" s="41"/>
    </row>
    <row r="344">
      <c r="D344" s="41"/>
    </row>
    <row r="345">
      <c r="D345" s="41"/>
    </row>
    <row r="346">
      <c r="D346" s="41"/>
    </row>
    <row r="347">
      <c r="D347" s="41"/>
    </row>
    <row r="348">
      <c r="D348" s="41"/>
    </row>
    <row r="349">
      <c r="D349" s="41"/>
    </row>
    <row r="350">
      <c r="D350" s="41"/>
    </row>
    <row r="351">
      <c r="D351" s="41"/>
    </row>
    <row r="352">
      <c r="D352" s="41"/>
    </row>
    <row r="353">
      <c r="D353" s="41"/>
    </row>
    <row r="354">
      <c r="D354" s="41"/>
    </row>
    <row r="355">
      <c r="D355" s="41"/>
    </row>
    <row r="356">
      <c r="D356" s="41"/>
    </row>
    <row r="357">
      <c r="D357" s="41"/>
    </row>
    <row r="358">
      <c r="D358" s="41"/>
    </row>
    <row r="359">
      <c r="D359" s="41"/>
    </row>
    <row r="360">
      <c r="D360" s="41"/>
    </row>
    <row r="361">
      <c r="D361" s="41"/>
    </row>
    <row r="362">
      <c r="D362" s="41"/>
    </row>
    <row r="363">
      <c r="D363" s="41"/>
    </row>
    <row r="364">
      <c r="D364" s="41"/>
    </row>
    <row r="365">
      <c r="D365" s="41"/>
    </row>
    <row r="366">
      <c r="D366" s="41"/>
    </row>
    <row r="367">
      <c r="D367" s="41"/>
    </row>
    <row r="368">
      <c r="D368" s="41"/>
    </row>
    <row r="369">
      <c r="D369" s="41"/>
    </row>
    <row r="370">
      <c r="D370" s="41"/>
    </row>
    <row r="371">
      <c r="D371" s="41"/>
    </row>
    <row r="372">
      <c r="D372" s="41"/>
    </row>
    <row r="373">
      <c r="D373" s="41"/>
    </row>
    <row r="374">
      <c r="D374" s="41"/>
    </row>
    <row r="375">
      <c r="D375" s="41"/>
    </row>
    <row r="376">
      <c r="D376" s="41"/>
    </row>
    <row r="377">
      <c r="D377" s="41"/>
    </row>
    <row r="378">
      <c r="D378" s="41"/>
    </row>
    <row r="379">
      <c r="D379" s="41"/>
    </row>
    <row r="380">
      <c r="D380" s="41"/>
    </row>
    <row r="381">
      <c r="D381" s="41"/>
    </row>
    <row r="382">
      <c r="D382" s="41"/>
    </row>
    <row r="383">
      <c r="D383" s="41"/>
    </row>
    <row r="384">
      <c r="D384" s="41"/>
    </row>
    <row r="385">
      <c r="D385" s="41"/>
    </row>
    <row r="386">
      <c r="D386" s="41"/>
    </row>
    <row r="387">
      <c r="D387" s="41"/>
    </row>
    <row r="388">
      <c r="D388" s="41"/>
    </row>
    <row r="389">
      <c r="D389" s="41"/>
    </row>
    <row r="390">
      <c r="D390" s="41"/>
    </row>
    <row r="391">
      <c r="D391" s="41"/>
    </row>
    <row r="392">
      <c r="D392" s="41"/>
    </row>
    <row r="393">
      <c r="D393" s="41"/>
    </row>
    <row r="394">
      <c r="D394" s="41"/>
    </row>
    <row r="395">
      <c r="D395" s="41"/>
    </row>
    <row r="396">
      <c r="D396" s="41"/>
    </row>
    <row r="397">
      <c r="D397" s="41"/>
    </row>
    <row r="398">
      <c r="D398" s="41"/>
    </row>
    <row r="399">
      <c r="D399" s="41"/>
    </row>
    <row r="400">
      <c r="D400" s="41"/>
    </row>
    <row r="401">
      <c r="D401" s="41"/>
    </row>
    <row r="402">
      <c r="D402" s="41"/>
    </row>
    <row r="403">
      <c r="D403" s="41"/>
    </row>
    <row r="404">
      <c r="D404" s="41"/>
    </row>
    <row r="405">
      <c r="D405" s="41"/>
    </row>
    <row r="406">
      <c r="D406" s="41"/>
    </row>
    <row r="407">
      <c r="D407" s="41"/>
    </row>
    <row r="408">
      <c r="D408" s="41"/>
    </row>
    <row r="409">
      <c r="D409" s="41"/>
    </row>
    <row r="410">
      <c r="D410" s="41"/>
    </row>
    <row r="411">
      <c r="D411" s="41"/>
    </row>
    <row r="412">
      <c r="D412" s="41"/>
    </row>
    <row r="413">
      <c r="D413" s="41"/>
    </row>
    <row r="414">
      <c r="D414" s="41"/>
    </row>
    <row r="415">
      <c r="D415" s="41"/>
    </row>
    <row r="416">
      <c r="D416" s="41"/>
    </row>
    <row r="417">
      <c r="D417" s="41"/>
    </row>
    <row r="418">
      <c r="D418" s="41"/>
    </row>
    <row r="419">
      <c r="D419" s="41"/>
    </row>
    <row r="420">
      <c r="D420" s="41"/>
    </row>
    <row r="421">
      <c r="D421" s="41"/>
    </row>
    <row r="422">
      <c r="D422" s="41"/>
    </row>
    <row r="423">
      <c r="D423" s="41"/>
    </row>
    <row r="424">
      <c r="D424" s="41"/>
    </row>
    <row r="425">
      <c r="D425" s="41"/>
    </row>
    <row r="426">
      <c r="D426" s="41"/>
    </row>
    <row r="427">
      <c r="D427" s="41"/>
    </row>
    <row r="428">
      <c r="D428" s="41"/>
    </row>
    <row r="429">
      <c r="D429" s="41"/>
    </row>
    <row r="430">
      <c r="D430" s="41"/>
    </row>
    <row r="431">
      <c r="D431" s="41"/>
    </row>
    <row r="432">
      <c r="D432" s="41"/>
    </row>
    <row r="433">
      <c r="D433" s="41"/>
    </row>
    <row r="434">
      <c r="D434" s="41"/>
    </row>
    <row r="435">
      <c r="D435" s="41"/>
    </row>
    <row r="436">
      <c r="D436" s="41"/>
    </row>
    <row r="437">
      <c r="D437" s="41"/>
    </row>
    <row r="438">
      <c r="D438" s="41"/>
    </row>
    <row r="439">
      <c r="D439" s="41"/>
    </row>
    <row r="440">
      <c r="D440" s="41"/>
    </row>
    <row r="441">
      <c r="D441" s="41"/>
    </row>
    <row r="442">
      <c r="D442" s="41"/>
    </row>
    <row r="443">
      <c r="D443" s="41"/>
    </row>
    <row r="444">
      <c r="D444" s="41"/>
    </row>
    <row r="445">
      <c r="D445" s="41"/>
    </row>
    <row r="446">
      <c r="D446" s="41"/>
    </row>
    <row r="447">
      <c r="D447" s="41"/>
    </row>
    <row r="448">
      <c r="D448" s="41"/>
    </row>
    <row r="449">
      <c r="D449" s="41"/>
    </row>
    <row r="450">
      <c r="D450" s="41"/>
    </row>
    <row r="451">
      <c r="D451" s="41"/>
    </row>
    <row r="452">
      <c r="D452" s="41"/>
    </row>
    <row r="453">
      <c r="D453" s="41"/>
    </row>
    <row r="454">
      <c r="D454" s="41"/>
    </row>
    <row r="455">
      <c r="D455" s="41"/>
    </row>
    <row r="456">
      <c r="D456" s="41"/>
    </row>
    <row r="457">
      <c r="D457" s="41"/>
    </row>
    <row r="458">
      <c r="D458" s="41"/>
    </row>
    <row r="459">
      <c r="D459" s="41"/>
    </row>
    <row r="460">
      <c r="D460" s="41"/>
    </row>
    <row r="461">
      <c r="D461" s="41"/>
    </row>
    <row r="462">
      <c r="D462" s="41"/>
    </row>
    <row r="463">
      <c r="D463" s="41"/>
    </row>
    <row r="464">
      <c r="D464" s="41"/>
    </row>
    <row r="465">
      <c r="D465" s="41"/>
    </row>
    <row r="466">
      <c r="D466" s="41"/>
    </row>
    <row r="467">
      <c r="D467" s="41"/>
    </row>
    <row r="468">
      <c r="D468" s="41"/>
    </row>
    <row r="469">
      <c r="D469" s="41"/>
    </row>
    <row r="470">
      <c r="D470" s="41"/>
    </row>
    <row r="471">
      <c r="D471" s="41"/>
    </row>
    <row r="472">
      <c r="D472" s="41"/>
    </row>
    <row r="473">
      <c r="D473" s="41"/>
    </row>
    <row r="474">
      <c r="D474" s="41"/>
    </row>
    <row r="475">
      <c r="D475" s="41"/>
    </row>
    <row r="476">
      <c r="D476" s="41"/>
    </row>
    <row r="477">
      <c r="D477" s="41"/>
    </row>
    <row r="478">
      <c r="D478" s="41"/>
    </row>
    <row r="479">
      <c r="D479" s="41"/>
    </row>
    <row r="480">
      <c r="D480" s="41"/>
    </row>
    <row r="481">
      <c r="D481" s="41"/>
    </row>
    <row r="482">
      <c r="D482" s="41"/>
    </row>
    <row r="483">
      <c r="D483" s="41"/>
    </row>
    <row r="484">
      <c r="D484" s="41"/>
    </row>
    <row r="485">
      <c r="D485" s="41"/>
    </row>
    <row r="486">
      <c r="D486" s="41"/>
    </row>
    <row r="487">
      <c r="D487" s="41"/>
    </row>
    <row r="488">
      <c r="D488" s="41"/>
    </row>
    <row r="489">
      <c r="D489" s="41"/>
    </row>
    <row r="490">
      <c r="D490" s="41"/>
    </row>
    <row r="491">
      <c r="D491" s="41"/>
    </row>
    <row r="492">
      <c r="D492" s="41"/>
    </row>
    <row r="493">
      <c r="D493" s="41"/>
    </row>
    <row r="494">
      <c r="D494" s="41"/>
    </row>
    <row r="495">
      <c r="D495" s="41"/>
    </row>
    <row r="496">
      <c r="D496" s="41"/>
    </row>
    <row r="497">
      <c r="D497" s="41"/>
    </row>
    <row r="498">
      <c r="D498" s="41"/>
    </row>
    <row r="499">
      <c r="D499" s="41"/>
    </row>
    <row r="500">
      <c r="D500" s="41"/>
    </row>
    <row r="501">
      <c r="D501" s="41"/>
    </row>
    <row r="502">
      <c r="D502" s="41"/>
    </row>
    <row r="503">
      <c r="D503" s="41"/>
    </row>
    <row r="504">
      <c r="D504" s="41"/>
    </row>
    <row r="505">
      <c r="D505" s="41"/>
    </row>
    <row r="506">
      <c r="D506" s="41"/>
    </row>
    <row r="507">
      <c r="D507" s="41"/>
    </row>
    <row r="508">
      <c r="D508" s="41"/>
    </row>
    <row r="509">
      <c r="D509" s="41"/>
    </row>
    <row r="510">
      <c r="D510" s="41"/>
    </row>
    <row r="511">
      <c r="D511" s="41"/>
    </row>
    <row r="512">
      <c r="D512" s="41"/>
    </row>
    <row r="513">
      <c r="D513" s="41"/>
    </row>
    <row r="514">
      <c r="D514" s="41"/>
    </row>
    <row r="515">
      <c r="D515" s="41"/>
    </row>
    <row r="516">
      <c r="D516" s="41"/>
    </row>
    <row r="517">
      <c r="D517" s="41"/>
    </row>
    <row r="518">
      <c r="D518" s="41"/>
    </row>
    <row r="519">
      <c r="D519" s="41"/>
    </row>
    <row r="520">
      <c r="D520" s="41"/>
    </row>
    <row r="521">
      <c r="D521" s="41"/>
    </row>
    <row r="522">
      <c r="D522" s="41"/>
    </row>
    <row r="523">
      <c r="D523" s="41"/>
    </row>
    <row r="524">
      <c r="D524" s="41"/>
    </row>
    <row r="525">
      <c r="D525" s="41"/>
    </row>
    <row r="526">
      <c r="D526" s="41"/>
    </row>
    <row r="527">
      <c r="D527" s="41"/>
    </row>
    <row r="528">
      <c r="D528" s="41"/>
    </row>
    <row r="529">
      <c r="D529" s="41"/>
    </row>
    <row r="530">
      <c r="D530" s="41"/>
    </row>
    <row r="531">
      <c r="D531" s="41"/>
    </row>
    <row r="532">
      <c r="D532" s="41"/>
    </row>
    <row r="533">
      <c r="D533" s="41"/>
    </row>
    <row r="534">
      <c r="D534" s="41"/>
    </row>
    <row r="535">
      <c r="D535" s="41"/>
    </row>
    <row r="536">
      <c r="D536" s="41"/>
    </row>
    <row r="537">
      <c r="D537" s="41"/>
    </row>
    <row r="538">
      <c r="D538" s="41"/>
    </row>
    <row r="539">
      <c r="D539" s="41"/>
    </row>
    <row r="540">
      <c r="D540" s="41"/>
    </row>
    <row r="541">
      <c r="D541" s="41"/>
    </row>
    <row r="542">
      <c r="D542" s="41"/>
    </row>
    <row r="543">
      <c r="D543" s="41"/>
    </row>
    <row r="544">
      <c r="D544" s="41"/>
    </row>
    <row r="545">
      <c r="D545" s="41"/>
    </row>
    <row r="546">
      <c r="D546" s="41"/>
    </row>
    <row r="547">
      <c r="D547" s="41"/>
    </row>
    <row r="548">
      <c r="D548" s="41"/>
    </row>
    <row r="549">
      <c r="D549" s="41"/>
    </row>
    <row r="550">
      <c r="D550" s="41"/>
    </row>
    <row r="551">
      <c r="D551" s="41"/>
    </row>
    <row r="552">
      <c r="D552" s="41"/>
    </row>
    <row r="553">
      <c r="D553" s="41"/>
    </row>
    <row r="554">
      <c r="D554" s="41"/>
    </row>
    <row r="555">
      <c r="D555" s="41"/>
    </row>
    <row r="556">
      <c r="D556" s="41"/>
    </row>
    <row r="557">
      <c r="D557" s="41"/>
    </row>
    <row r="558">
      <c r="D558" s="41"/>
    </row>
    <row r="559">
      <c r="D559" s="41"/>
    </row>
    <row r="560">
      <c r="D560" s="41"/>
    </row>
    <row r="561">
      <c r="D561" s="41"/>
    </row>
    <row r="562">
      <c r="D562" s="41"/>
    </row>
    <row r="563">
      <c r="D563" s="41"/>
    </row>
    <row r="564">
      <c r="D564" s="41"/>
    </row>
    <row r="565">
      <c r="D565" s="41"/>
    </row>
    <row r="566">
      <c r="D566" s="41"/>
    </row>
    <row r="567">
      <c r="D567" s="41"/>
    </row>
    <row r="568">
      <c r="D568" s="41"/>
    </row>
    <row r="569">
      <c r="D569" s="41"/>
    </row>
    <row r="570">
      <c r="D570" s="41"/>
    </row>
    <row r="571">
      <c r="D571" s="41"/>
    </row>
    <row r="572">
      <c r="D572" s="41"/>
    </row>
    <row r="573">
      <c r="D573" s="41"/>
    </row>
    <row r="574">
      <c r="D574" s="41"/>
    </row>
    <row r="575">
      <c r="D575" s="41"/>
    </row>
    <row r="576">
      <c r="D576" s="41"/>
    </row>
    <row r="577">
      <c r="D577" s="41"/>
    </row>
    <row r="578">
      <c r="D578" s="41"/>
    </row>
    <row r="579">
      <c r="D579" s="41"/>
    </row>
    <row r="580">
      <c r="D580" s="41"/>
    </row>
    <row r="581">
      <c r="D581" s="41"/>
    </row>
    <row r="582">
      <c r="D582" s="41"/>
    </row>
    <row r="583">
      <c r="D583" s="41"/>
    </row>
    <row r="584">
      <c r="D584" s="41"/>
    </row>
    <row r="585">
      <c r="D585" s="41"/>
    </row>
    <row r="586">
      <c r="D586" s="41"/>
    </row>
    <row r="587">
      <c r="D587" s="41"/>
    </row>
    <row r="588">
      <c r="D588" s="41"/>
    </row>
    <row r="589">
      <c r="D589" s="41"/>
    </row>
    <row r="590">
      <c r="D590" s="41"/>
    </row>
    <row r="591">
      <c r="D591" s="41"/>
    </row>
    <row r="592">
      <c r="D592" s="41"/>
    </row>
    <row r="593">
      <c r="D593" s="41"/>
    </row>
    <row r="594">
      <c r="D594" s="41"/>
    </row>
    <row r="595">
      <c r="D595" s="41"/>
    </row>
    <row r="596">
      <c r="D596" s="41"/>
    </row>
    <row r="597">
      <c r="D597" s="41"/>
    </row>
    <row r="598">
      <c r="D598" s="41"/>
    </row>
    <row r="599">
      <c r="D599" s="41"/>
    </row>
    <row r="600">
      <c r="D600" s="41"/>
    </row>
    <row r="601">
      <c r="D601" s="41"/>
    </row>
    <row r="602">
      <c r="D602" s="41"/>
    </row>
    <row r="603">
      <c r="D603" s="41"/>
    </row>
    <row r="604">
      <c r="D604" s="41"/>
    </row>
    <row r="605">
      <c r="D605" s="41"/>
    </row>
    <row r="606">
      <c r="D606" s="41"/>
    </row>
    <row r="607">
      <c r="D607" s="41"/>
    </row>
    <row r="608">
      <c r="D608" s="41"/>
    </row>
    <row r="609">
      <c r="D609" s="41"/>
    </row>
    <row r="610">
      <c r="D610" s="41"/>
    </row>
    <row r="611">
      <c r="D611" s="41"/>
    </row>
    <row r="612">
      <c r="D612" s="41"/>
    </row>
    <row r="613">
      <c r="D613" s="41"/>
    </row>
    <row r="614">
      <c r="D614" s="41"/>
    </row>
    <row r="615">
      <c r="D615" s="41"/>
    </row>
    <row r="616">
      <c r="D616" s="41"/>
    </row>
    <row r="617">
      <c r="D617" s="41"/>
    </row>
    <row r="618">
      <c r="D618" s="41"/>
    </row>
    <row r="619">
      <c r="D619" s="41"/>
    </row>
    <row r="620">
      <c r="D620" s="41"/>
    </row>
    <row r="621">
      <c r="D621" s="41"/>
    </row>
    <row r="622">
      <c r="D622" s="41"/>
    </row>
    <row r="623">
      <c r="D623" s="41"/>
    </row>
    <row r="624">
      <c r="D624" s="41"/>
    </row>
    <row r="625">
      <c r="D625" s="41"/>
    </row>
    <row r="626">
      <c r="D626" s="41"/>
    </row>
    <row r="627">
      <c r="D627" s="41"/>
    </row>
    <row r="628">
      <c r="D628" s="41"/>
    </row>
    <row r="629">
      <c r="D629" s="41"/>
    </row>
    <row r="630">
      <c r="D630" s="41"/>
    </row>
    <row r="631">
      <c r="D631" s="41"/>
    </row>
    <row r="632">
      <c r="D632" s="41"/>
    </row>
    <row r="633">
      <c r="D633" s="41"/>
    </row>
    <row r="634">
      <c r="D634" s="41"/>
    </row>
    <row r="635">
      <c r="D635" s="41"/>
    </row>
    <row r="636">
      <c r="D636" s="41"/>
    </row>
    <row r="637">
      <c r="D637" s="41"/>
    </row>
    <row r="638">
      <c r="D638" s="41"/>
    </row>
    <row r="639">
      <c r="D639" s="41"/>
    </row>
    <row r="640">
      <c r="D640" s="41"/>
    </row>
    <row r="641">
      <c r="D641" s="41"/>
    </row>
    <row r="642">
      <c r="D642" s="41"/>
    </row>
    <row r="643">
      <c r="D643" s="41"/>
    </row>
    <row r="644">
      <c r="D644" s="41"/>
    </row>
    <row r="645">
      <c r="D645" s="41"/>
    </row>
    <row r="646">
      <c r="D646" s="41"/>
    </row>
    <row r="647">
      <c r="D647" s="41"/>
    </row>
    <row r="648">
      <c r="D648" s="41"/>
    </row>
    <row r="649">
      <c r="D649" s="41"/>
    </row>
    <row r="650">
      <c r="D650" s="41"/>
    </row>
    <row r="651">
      <c r="D651" s="41"/>
    </row>
    <row r="652">
      <c r="D652" s="41"/>
    </row>
    <row r="653">
      <c r="D653" s="41"/>
    </row>
    <row r="654">
      <c r="D654" s="41"/>
    </row>
    <row r="655">
      <c r="D655" s="41"/>
    </row>
    <row r="656">
      <c r="D656" s="41"/>
    </row>
    <row r="657">
      <c r="D657" s="41"/>
    </row>
    <row r="658">
      <c r="D658" s="41"/>
    </row>
    <row r="659">
      <c r="D659" s="41"/>
    </row>
    <row r="660">
      <c r="D660" s="41"/>
    </row>
    <row r="661">
      <c r="D661" s="41"/>
    </row>
    <row r="662">
      <c r="D662" s="41"/>
    </row>
    <row r="663">
      <c r="D663" s="41"/>
    </row>
    <row r="664">
      <c r="D664" s="41"/>
    </row>
    <row r="665">
      <c r="D665" s="41"/>
    </row>
    <row r="666">
      <c r="D666" s="41"/>
    </row>
    <row r="667">
      <c r="D667" s="41"/>
    </row>
    <row r="668">
      <c r="D668" s="41"/>
    </row>
    <row r="669">
      <c r="D669" s="41"/>
    </row>
    <row r="670">
      <c r="D670" s="41"/>
    </row>
    <row r="671">
      <c r="D671" s="41"/>
    </row>
    <row r="672">
      <c r="D672" s="41"/>
    </row>
    <row r="673">
      <c r="D673" s="41"/>
    </row>
    <row r="674">
      <c r="D674" s="41"/>
    </row>
    <row r="675">
      <c r="D675" s="41"/>
    </row>
    <row r="676">
      <c r="D676" s="41"/>
    </row>
    <row r="677">
      <c r="D677" s="41"/>
    </row>
    <row r="678">
      <c r="D678" s="41"/>
    </row>
    <row r="679">
      <c r="D679" s="41"/>
    </row>
    <row r="680">
      <c r="D680" s="41"/>
    </row>
    <row r="681">
      <c r="D681" s="41"/>
    </row>
    <row r="682">
      <c r="D682" s="41"/>
    </row>
    <row r="683">
      <c r="D683" s="41"/>
    </row>
    <row r="684">
      <c r="D684" s="41"/>
    </row>
    <row r="685">
      <c r="D685" s="41"/>
    </row>
    <row r="686">
      <c r="D686" s="41"/>
    </row>
    <row r="687">
      <c r="D687" s="41"/>
    </row>
    <row r="688">
      <c r="D688" s="41"/>
    </row>
    <row r="689">
      <c r="D689" s="41"/>
    </row>
    <row r="690">
      <c r="D690" s="41"/>
    </row>
    <row r="691">
      <c r="D691" s="41"/>
    </row>
    <row r="692">
      <c r="D692" s="41"/>
    </row>
    <row r="693">
      <c r="D693" s="41"/>
    </row>
    <row r="694">
      <c r="D694" s="41"/>
    </row>
    <row r="695">
      <c r="D695" s="41"/>
    </row>
    <row r="696">
      <c r="D696" s="41"/>
    </row>
    <row r="697">
      <c r="D697" s="41"/>
    </row>
    <row r="698">
      <c r="D698" s="41"/>
    </row>
    <row r="699">
      <c r="D699" s="41"/>
    </row>
    <row r="700">
      <c r="D700" s="41"/>
    </row>
    <row r="701">
      <c r="D701" s="41"/>
    </row>
    <row r="702">
      <c r="D702" s="41"/>
    </row>
    <row r="703">
      <c r="D703" s="41"/>
    </row>
    <row r="704">
      <c r="D704" s="41"/>
    </row>
    <row r="705">
      <c r="D705" s="41"/>
    </row>
    <row r="706">
      <c r="D706" s="41"/>
    </row>
    <row r="707">
      <c r="D707" s="41"/>
    </row>
    <row r="708">
      <c r="D708" s="41"/>
    </row>
    <row r="709">
      <c r="D709" s="41"/>
    </row>
    <row r="710">
      <c r="D710" s="41"/>
    </row>
    <row r="711">
      <c r="D711" s="41"/>
    </row>
    <row r="712">
      <c r="D712" s="41"/>
    </row>
    <row r="713">
      <c r="D713" s="41"/>
    </row>
    <row r="714">
      <c r="D714" s="41"/>
    </row>
    <row r="715">
      <c r="D715" s="41"/>
    </row>
    <row r="716">
      <c r="D716" s="41"/>
    </row>
    <row r="717">
      <c r="D717" s="41"/>
    </row>
    <row r="718">
      <c r="D718" s="41"/>
    </row>
    <row r="719">
      <c r="D719" s="41"/>
    </row>
    <row r="720">
      <c r="D720" s="41"/>
    </row>
    <row r="721">
      <c r="D721" s="41"/>
    </row>
    <row r="722">
      <c r="D722" s="41"/>
    </row>
    <row r="723">
      <c r="D723" s="41"/>
    </row>
    <row r="724">
      <c r="D724" s="41"/>
    </row>
    <row r="725">
      <c r="D725" s="41"/>
    </row>
    <row r="726">
      <c r="D726" s="41"/>
    </row>
    <row r="727">
      <c r="D727" s="41"/>
    </row>
    <row r="728">
      <c r="D728" s="41"/>
    </row>
    <row r="729">
      <c r="D729" s="41"/>
    </row>
    <row r="730">
      <c r="D730" s="41"/>
    </row>
    <row r="731">
      <c r="D731" s="41"/>
    </row>
    <row r="732">
      <c r="D732" s="41"/>
    </row>
    <row r="733">
      <c r="D733" s="41"/>
    </row>
    <row r="734">
      <c r="D734" s="41"/>
    </row>
    <row r="735">
      <c r="D735" s="41"/>
    </row>
    <row r="736">
      <c r="D736" s="41"/>
    </row>
    <row r="737">
      <c r="D737" s="41"/>
    </row>
    <row r="738">
      <c r="D738" s="41"/>
    </row>
    <row r="739">
      <c r="D739" s="41"/>
    </row>
    <row r="740">
      <c r="D740" s="41"/>
    </row>
    <row r="741">
      <c r="D741" s="41"/>
    </row>
    <row r="742">
      <c r="D742" s="41"/>
    </row>
    <row r="743">
      <c r="D743" s="41"/>
    </row>
    <row r="744">
      <c r="D744" s="41"/>
    </row>
    <row r="745">
      <c r="D745" s="41"/>
    </row>
    <row r="746">
      <c r="D746" s="41"/>
    </row>
    <row r="747">
      <c r="D747" s="41"/>
    </row>
    <row r="748">
      <c r="D748" s="41"/>
    </row>
    <row r="749">
      <c r="D749" s="41"/>
    </row>
    <row r="750">
      <c r="D750" s="41"/>
    </row>
    <row r="751">
      <c r="D751" s="41"/>
    </row>
    <row r="752">
      <c r="D752" s="41"/>
    </row>
    <row r="753">
      <c r="D753" s="41"/>
    </row>
    <row r="754">
      <c r="D754" s="41"/>
    </row>
    <row r="755">
      <c r="D755" s="41"/>
    </row>
    <row r="756">
      <c r="D756" s="41"/>
    </row>
    <row r="757">
      <c r="D757" s="41"/>
    </row>
    <row r="758">
      <c r="D758" s="41"/>
    </row>
    <row r="759">
      <c r="D759" s="41"/>
    </row>
    <row r="760">
      <c r="D760" s="41"/>
    </row>
    <row r="761">
      <c r="D761" s="41"/>
    </row>
    <row r="762">
      <c r="D762" s="41"/>
    </row>
    <row r="763">
      <c r="D763" s="41"/>
    </row>
    <row r="764">
      <c r="D764" s="41"/>
    </row>
    <row r="765">
      <c r="D765" s="41"/>
    </row>
    <row r="766">
      <c r="D766" s="41"/>
    </row>
    <row r="767">
      <c r="D767" s="41"/>
    </row>
    <row r="768">
      <c r="D768" s="41"/>
    </row>
    <row r="769">
      <c r="D769" s="41"/>
    </row>
    <row r="770">
      <c r="D770" s="41"/>
    </row>
    <row r="771">
      <c r="D771" s="41"/>
    </row>
    <row r="772">
      <c r="D772" s="41"/>
    </row>
    <row r="773">
      <c r="D773" s="41"/>
    </row>
    <row r="774">
      <c r="D774" s="41"/>
    </row>
    <row r="775">
      <c r="D775" s="41"/>
    </row>
    <row r="776">
      <c r="D776" s="41"/>
    </row>
    <row r="777">
      <c r="D777" s="41"/>
    </row>
    <row r="778">
      <c r="D778" s="41"/>
    </row>
    <row r="779">
      <c r="D779" s="41"/>
    </row>
    <row r="780">
      <c r="D780" s="41"/>
    </row>
    <row r="781">
      <c r="D781" s="41"/>
    </row>
    <row r="782">
      <c r="D782" s="41"/>
    </row>
    <row r="783">
      <c r="D783" s="41"/>
    </row>
    <row r="784">
      <c r="D784" s="41"/>
    </row>
    <row r="785">
      <c r="D785" s="41"/>
    </row>
    <row r="786">
      <c r="D786" s="41"/>
    </row>
    <row r="787">
      <c r="D787" s="41"/>
    </row>
    <row r="788">
      <c r="D788" s="41"/>
    </row>
    <row r="789">
      <c r="D789" s="41"/>
    </row>
    <row r="790">
      <c r="D790" s="41"/>
    </row>
    <row r="791">
      <c r="D791" s="41"/>
    </row>
    <row r="792">
      <c r="D792" s="41"/>
    </row>
    <row r="793">
      <c r="D793" s="41"/>
    </row>
    <row r="794">
      <c r="D794" s="41"/>
    </row>
    <row r="795">
      <c r="D795" s="41"/>
    </row>
    <row r="796">
      <c r="D796" s="41"/>
    </row>
    <row r="797">
      <c r="D797" s="41"/>
    </row>
    <row r="798">
      <c r="D798" s="41"/>
    </row>
    <row r="799">
      <c r="D799" s="41"/>
    </row>
    <row r="800">
      <c r="D800" s="41"/>
    </row>
    <row r="801">
      <c r="D801" s="41"/>
    </row>
    <row r="802">
      <c r="D802" s="41"/>
    </row>
    <row r="803">
      <c r="D803" s="41"/>
    </row>
    <row r="804">
      <c r="D804" s="41"/>
    </row>
    <row r="805">
      <c r="D805" s="41"/>
    </row>
    <row r="806">
      <c r="D806" s="41"/>
    </row>
    <row r="807">
      <c r="D807" s="41"/>
    </row>
    <row r="808">
      <c r="D808" s="41"/>
    </row>
    <row r="809">
      <c r="D809" s="41"/>
    </row>
    <row r="810">
      <c r="D810" s="41"/>
    </row>
    <row r="811">
      <c r="D811" s="41"/>
    </row>
    <row r="812">
      <c r="D812" s="41"/>
    </row>
    <row r="813">
      <c r="D813" s="41"/>
    </row>
    <row r="814">
      <c r="D814" s="41"/>
    </row>
    <row r="815">
      <c r="D815" s="41"/>
    </row>
    <row r="816">
      <c r="D816" s="41"/>
    </row>
    <row r="817">
      <c r="D817" s="41"/>
    </row>
    <row r="818">
      <c r="D818" s="41"/>
    </row>
    <row r="819">
      <c r="D819" s="41"/>
    </row>
    <row r="820">
      <c r="D820" s="41"/>
    </row>
    <row r="821">
      <c r="D821" s="41"/>
    </row>
    <row r="822">
      <c r="D822" s="41"/>
    </row>
    <row r="823">
      <c r="D823" s="41"/>
    </row>
    <row r="824">
      <c r="D824" s="41"/>
    </row>
    <row r="825">
      <c r="D825" s="41"/>
    </row>
    <row r="826">
      <c r="D826" s="41"/>
    </row>
    <row r="827">
      <c r="D827" s="41"/>
    </row>
    <row r="828">
      <c r="D828" s="41"/>
    </row>
    <row r="829">
      <c r="D829" s="41"/>
    </row>
    <row r="830">
      <c r="D830" s="41"/>
    </row>
    <row r="831">
      <c r="D831" s="41"/>
    </row>
    <row r="832">
      <c r="D832" s="41"/>
    </row>
    <row r="833">
      <c r="D833" s="41"/>
    </row>
    <row r="834">
      <c r="D834" s="41"/>
    </row>
    <row r="835">
      <c r="D835" s="41"/>
    </row>
    <row r="836">
      <c r="D836" s="41"/>
    </row>
    <row r="837">
      <c r="D837" s="41"/>
    </row>
    <row r="838">
      <c r="D838" s="41"/>
    </row>
    <row r="839">
      <c r="D839" s="41"/>
    </row>
    <row r="840">
      <c r="D840" s="41"/>
    </row>
    <row r="841">
      <c r="D841" s="41"/>
    </row>
    <row r="842">
      <c r="D842" s="41"/>
    </row>
    <row r="843">
      <c r="D843" s="41"/>
    </row>
    <row r="844">
      <c r="D844" s="41"/>
    </row>
    <row r="845">
      <c r="D845" s="41"/>
    </row>
    <row r="846">
      <c r="D846" s="41"/>
    </row>
    <row r="847">
      <c r="D847" s="41"/>
    </row>
    <row r="848">
      <c r="D848" s="41"/>
    </row>
    <row r="849">
      <c r="D849" s="41"/>
    </row>
    <row r="850">
      <c r="D850" s="41"/>
    </row>
    <row r="851">
      <c r="D851" s="41"/>
    </row>
    <row r="852">
      <c r="D852" s="41"/>
    </row>
    <row r="853">
      <c r="D853" s="41"/>
    </row>
    <row r="854">
      <c r="D854" s="41"/>
    </row>
    <row r="855">
      <c r="D855" s="41"/>
    </row>
    <row r="856">
      <c r="D856" s="41"/>
    </row>
    <row r="857">
      <c r="D857" s="41"/>
    </row>
    <row r="858">
      <c r="D858" s="41"/>
    </row>
    <row r="859">
      <c r="D859" s="41"/>
    </row>
    <row r="860">
      <c r="D860" s="41"/>
    </row>
    <row r="861">
      <c r="D861" s="41"/>
    </row>
    <row r="862">
      <c r="D862" s="41"/>
    </row>
    <row r="863">
      <c r="D863" s="41"/>
    </row>
    <row r="864">
      <c r="D864" s="41"/>
    </row>
    <row r="865">
      <c r="D865" s="41"/>
    </row>
    <row r="866">
      <c r="D866" s="41"/>
    </row>
    <row r="867">
      <c r="D867" s="41"/>
    </row>
    <row r="868">
      <c r="D868" s="41"/>
    </row>
    <row r="869">
      <c r="D869" s="41"/>
    </row>
    <row r="870">
      <c r="D870" s="41"/>
    </row>
    <row r="871">
      <c r="D871" s="41"/>
    </row>
    <row r="872">
      <c r="D872" s="41"/>
    </row>
    <row r="873">
      <c r="D873" s="41"/>
    </row>
    <row r="874">
      <c r="D874" s="41"/>
    </row>
    <row r="875">
      <c r="D875" s="41"/>
    </row>
    <row r="876">
      <c r="D876" s="41"/>
    </row>
    <row r="877">
      <c r="D877" s="41"/>
    </row>
    <row r="878">
      <c r="D878" s="41"/>
    </row>
    <row r="879">
      <c r="D879" s="41"/>
    </row>
    <row r="880">
      <c r="D880" s="41"/>
    </row>
    <row r="881">
      <c r="D881" s="41"/>
    </row>
    <row r="882">
      <c r="D882" s="41"/>
    </row>
    <row r="883">
      <c r="D883" s="41"/>
    </row>
    <row r="884">
      <c r="D884" s="41"/>
    </row>
    <row r="885">
      <c r="D885" s="41"/>
    </row>
    <row r="886">
      <c r="D886" s="41"/>
    </row>
    <row r="887">
      <c r="D887" s="41"/>
    </row>
    <row r="888">
      <c r="D888" s="41"/>
    </row>
    <row r="889">
      <c r="D889" s="41"/>
    </row>
    <row r="890">
      <c r="D890" s="41"/>
    </row>
    <row r="891">
      <c r="D891" s="41"/>
    </row>
    <row r="892">
      <c r="D892" s="41"/>
    </row>
    <row r="893">
      <c r="D893" s="41"/>
    </row>
    <row r="894">
      <c r="D894" s="41"/>
    </row>
    <row r="895">
      <c r="D895" s="41"/>
    </row>
    <row r="896">
      <c r="D896" s="41"/>
    </row>
    <row r="897">
      <c r="D897" s="41"/>
    </row>
    <row r="898">
      <c r="D898" s="41"/>
    </row>
    <row r="899">
      <c r="D899" s="41"/>
    </row>
    <row r="900">
      <c r="D900" s="41"/>
    </row>
    <row r="901">
      <c r="D901" s="41"/>
    </row>
    <row r="902">
      <c r="D902" s="41"/>
    </row>
    <row r="903">
      <c r="D903" s="41"/>
    </row>
    <row r="904">
      <c r="D904" s="41"/>
    </row>
    <row r="905">
      <c r="D905" s="41"/>
    </row>
    <row r="906">
      <c r="D906" s="41"/>
    </row>
    <row r="907">
      <c r="D907" s="41"/>
    </row>
    <row r="908">
      <c r="D908" s="41"/>
    </row>
    <row r="909">
      <c r="D909" s="41"/>
    </row>
    <row r="910">
      <c r="D910" s="41"/>
    </row>
    <row r="911">
      <c r="D911" s="41"/>
    </row>
    <row r="912">
      <c r="D912" s="41"/>
    </row>
    <row r="913">
      <c r="D913" s="41"/>
    </row>
    <row r="914">
      <c r="D914" s="41"/>
    </row>
    <row r="915">
      <c r="D915" s="41"/>
    </row>
    <row r="916">
      <c r="D916" s="41"/>
    </row>
    <row r="917">
      <c r="D917" s="41"/>
    </row>
    <row r="918">
      <c r="D918" s="41"/>
    </row>
    <row r="919">
      <c r="D919" s="41"/>
    </row>
    <row r="920">
      <c r="D920" s="41"/>
    </row>
    <row r="921">
      <c r="D921" s="41"/>
    </row>
    <row r="922">
      <c r="D922" s="41"/>
    </row>
    <row r="923">
      <c r="D923" s="41"/>
    </row>
    <row r="924">
      <c r="D924" s="41"/>
    </row>
    <row r="925">
      <c r="D925" s="41"/>
    </row>
    <row r="926">
      <c r="D926" s="41"/>
    </row>
    <row r="927">
      <c r="D927" s="41"/>
    </row>
    <row r="928">
      <c r="D928" s="41"/>
    </row>
    <row r="929">
      <c r="D929" s="41"/>
    </row>
    <row r="930">
      <c r="D930" s="41"/>
    </row>
    <row r="931">
      <c r="D931" s="41"/>
    </row>
    <row r="932">
      <c r="D932" s="41"/>
    </row>
    <row r="933">
      <c r="D933" s="41"/>
    </row>
    <row r="934">
      <c r="D934" s="41"/>
    </row>
    <row r="935">
      <c r="D935" s="41"/>
    </row>
    <row r="936">
      <c r="D936" s="41"/>
    </row>
    <row r="937">
      <c r="D937" s="41"/>
    </row>
    <row r="938">
      <c r="D938" s="41"/>
    </row>
    <row r="939">
      <c r="D939" s="41"/>
    </row>
    <row r="940">
      <c r="D940" s="41"/>
    </row>
    <row r="941">
      <c r="D941" s="41"/>
    </row>
    <row r="942">
      <c r="D942" s="41"/>
    </row>
    <row r="943">
      <c r="D943" s="41"/>
    </row>
    <row r="944">
      <c r="D944" s="41"/>
    </row>
    <row r="945">
      <c r="D945" s="41"/>
    </row>
    <row r="946">
      <c r="D946" s="41"/>
    </row>
    <row r="947">
      <c r="D947" s="41"/>
    </row>
    <row r="948">
      <c r="D948" s="41"/>
    </row>
    <row r="949">
      <c r="D949" s="41"/>
    </row>
    <row r="950">
      <c r="D950" s="41"/>
    </row>
    <row r="951">
      <c r="D951" s="41"/>
    </row>
    <row r="952">
      <c r="D952" s="41"/>
    </row>
    <row r="953">
      <c r="D953" s="41"/>
    </row>
    <row r="954">
      <c r="D954" s="41"/>
    </row>
    <row r="955">
      <c r="D955" s="41"/>
    </row>
    <row r="956">
      <c r="D956" s="41"/>
    </row>
    <row r="957">
      <c r="D957" s="41"/>
    </row>
    <row r="958">
      <c r="D958" s="41"/>
    </row>
    <row r="959">
      <c r="D959" s="41"/>
    </row>
    <row r="960">
      <c r="D960" s="41"/>
    </row>
    <row r="961">
      <c r="D961" s="41"/>
    </row>
    <row r="962">
      <c r="D962" s="41"/>
    </row>
    <row r="963">
      <c r="D963" s="41"/>
    </row>
    <row r="964">
      <c r="D964" s="41"/>
    </row>
    <row r="965">
      <c r="D965" s="41"/>
    </row>
    <row r="966">
      <c r="D966" s="41"/>
    </row>
    <row r="967">
      <c r="D967" s="41"/>
    </row>
    <row r="968">
      <c r="D968" s="41"/>
    </row>
    <row r="969">
      <c r="D969" s="41"/>
    </row>
    <row r="970">
      <c r="D970" s="41"/>
    </row>
    <row r="971">
      <c r="D971" s="41"/>
    </row>
    <row r="972">
      <c r="D972" s="41"/>
    </row>
    <row r="973">
      <c r="D973" s="41"/>
    </row>
    <row r="974">
      <c r="D974" s="41"/>
    </row>
    <row r="975">
      <c r="D975" s="41"/>
    </row>
    <row r="976">
      <c r="D976" s="41"/>
    </row>
    <row r="977">
      <c r="D977" s="41"/>
    </row>
    <row r="978">
      <c r="D978" s="41"/>
    </row>
    <row r="979">
      <c r="D979" s="41"/>
    </row>
    <row r="980">
      <c r="D980" s="41"/>
    </row>
    <row r="981">
      <c r="D981" s="41"/>
    </row>
    <row r="982">
      <c r="D982" s="41"/>
    </row>
    <row r="983">
      <c r="D983" s="41"/>
    </row>
    <row r="984">
      <c r="D984" s="41"/>
    </row>
    <row r="985">
      <c r="D985" s="41"/>
    </row>
  </sheetData>
  <mergeCells count="4">
    <mergeCell ref="A1:C1"/>
    <mergeCell ref="A2:A3"/>
    <mergeCell ref="A4:A16"/>
    <mergeCell ref="A17:A23"/>
  </mergeCells>
  <conditionalFormatting sqref="D2:D23">
    <cfRule type="cellIs" dxfId="0" priority="1" operator="equal">
      <formula>0</formula>
    </cfRule>
  </conditionalFormatting>
  <conditionalFormatting sqref="D2:D23">
    <cfRule type="cellIs" dxfId="0" priority="2" operator="equal">
      <formula>1</formula>
    </cfRule>
  </conditionalFormatting>
  <dataValidations>
    <dataValidation type="list" allowBlank="1" showDropDown="1" showInputMessage="1" prompt="Only '1' (done) or '0' (not done)" sqref="D2:D23">
      <formula1>"0,1"</formula1>
    </dataValidation>
  </dataValidations>
  <printOptions/>
  <pageMargins bottom="0.75" footer="0.0" header="0.0" left="0.7" right="0.7" top="0.75"/>
  <pageSetup paperSize="9" orientation="portrait"/>
  <drawing r:id="rId1"/>
</worksheet>
</file>