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23040" windowHeight="100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2" i="1"/>
</calcChain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<sst xmlns="http://schemas.openxmlformats.org/spreadsheetml/2006/main" count="274" uniqueCount="38">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</sst>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topLeftCell="A93" workbookViewId="0">
      <selection activeCell="F2" sqref="F2:F124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2">
        <f>R2-2</f>
        <v>17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2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2">
        <f t="shared" ref="F3:F66" si="0">R3-2</f>
        <v>17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2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2">
        <f t="shared" si="0"/>
        <v>17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2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2">
        <f t="shared" si="0"/>
        <v>17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2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2">
        <f t="shared" si="0"/>
        <v>17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2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2">
        <f t="shared" si="0"/>
        <v>17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2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2">
        <f t="shared" si="0"/>
        <v>17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2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2">
        <f t="shared" si="0"/>
        <v>17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2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2">
        <f t="shared" si="0"/>
        <v>17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2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2">
        <f t="shared" si="0"/>
        <v>17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2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2">
        <f t="shared" si="0"/>
        <v>98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2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2">
        <f t="shared" si="0"/>
        <v>98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2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2">
        <f t="shared" si="0"/>
        <v>14.5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2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2">
        <f t="shared" si="0"/>
        <v>14.5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2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2">
        <f t="shared" si="0"/>
        <v>14.5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2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2">
        <f t="shared" si="0"/>
        <v>14.5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2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2">
        <f t="shared" si="0"/>
        <v>14.5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2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2">
        <f t="shared" si="0"/>
        <v>14.5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2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2">
        <f t="shared" si="0"/>
        <v>14.5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2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2">
        <f t="shared" si="0"/>
        <v>14.5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2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2">
        <f t="shared" si="0"/>
        <v>14.5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2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2">
        <f t="shared" si="0"/>
        <v>14.5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2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2">
        <f t="shared" si="0"/>
        <v>14.5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2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2">
        <f t="shared" si="0"/>
        <v>14.5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2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2">
        <f t="shared" si="0"/>
        <v>14.5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2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2">
        <f t="shared" si="0"/>
        <v>14.5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2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2">
        <f t="shared" si="0"/>
        <v>14.5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2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2">
        <f t="shared" si="0"/>
        <v>14.5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2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2">
        <f t="shared" si="0"/>
        <v>15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2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2">
        <f t="shared" si="0"/>
        <v>15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2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2">
        <f t="shared" si="0"/>
        <v>15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2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2">
        <f t="shared" si="0"/>
        <v>15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2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2">
        <f t="shared" si="0"/>
        <v>15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2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2">
        <f t="shared" si="0"/>
        <v>15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2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2">
        <f t="shared" si="0"/>
        <v>15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2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2">
        <f t="shared" si="0"/>
        <v>15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2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2">
        <f t="shared" si="0"/>
        <v>15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2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2">
        <f t="shared" si="0"/>
        <v>15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2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2">
        <f t="shared" si="0"/>
        <v>98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2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2">
        <f t="shared" si="0"/>
        <v>14.5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2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2">
        <f t="shared" si="0"/>
        <v>14.5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2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2">
        <f t="shared" si="0"/>
        <v>14.5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2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2">
        <f t="shared" si="0"/>
        <v>14.5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2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2">
        <f t="shared" si="0"/>
        <v>14.5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2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2">
        <f t="shared" si="0"/>
        <v>14.5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2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2">
        <f t="shared" si="0"/>
        <v>14.5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2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2">
        <f t="shared" si="0"/>
        <v>14.5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2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2">
        <f t="shared" si="0"/>
        <v>14.5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2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2">
        <f t="shared" si="0"/>
        <v>14.5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2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2">
        <f t="shared" si="0"/>
        <v>14.5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2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2">
        <f t="shared" si="0"/>
        <v>14.5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2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2">
        <f t="shared" si="0"/>
        <v>14.5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2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2">
        <f t="shared" si="0"/>
        <v>14.5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2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2">
        <f t="shared" si="0"/>
        <v>14.5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2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4</v>
      </c>
      <c r="F56" s="2">
        <f t="shared" si="0"/>
        <v>14.5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2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4</v>
      </c>
      <c r="F57" s="2">
        <f t="shared" si="0"/>
        <v>14.5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2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4</v>
      </c>
      <c r="F58" s="2">
        <f t="shared" si="0"/>
        <v>14.5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2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4</v>
      </c>
      <c r="F59" s="2">
        <f t="shared" si="0"/>
        <v>14.5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2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4</v>
      </c>
      <c r="F60" s="2">
        <f t="shared" si="0"/>
        <v>14.5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2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4</v>
      </c>
      <c r="F61" s="2">
        <f t="shared" si="0"/>
        <v>14.5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2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4</v>
      </c>
      <c r="F62" s="2">
        <f t="shared" si="0"/>
        <v>14.5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2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4</v>
      </c>
      <c r="F63" s="2">
        <f t="shared" si="0"/>
        <v>14.5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2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2">
        <f t="shared" si="0"/>
        <v>14.5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2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0</v>
      </c>
      <c r="F65" s="2">
        <f t="shared" si="0"/>
        <v>98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2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0</v>
      </c>
      <c r="F66" s="2">
        <f t="shared" si="0"/>
        <v>98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2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2">
        <f t="shared" ref="F67:F124" si="1">R67-2</f>
        <v>98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2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2">
        <f t="shared" si="1"/>
        <v>98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2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2">
        <f t="shared" si="1"/>
        <v>16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2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2">
        <f t="shared" si="1"/>
        <v>16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2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2">
        <f t="shared" si="1"/>
        <v>16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2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2">
        <f t="shared" si="1"/>
        <v>16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2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2">
        <f t="shared" si="1"/>
        <v>16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2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2">
        <f t="shared" si="1"/>
        <v>16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2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2">
        <f t="shared" si="1"/>
        <v>16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2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2">
        <f t="shared" si="1"/>
        <v>16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2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2">
        <f t="shared" si="1"/>
        <v>16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2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2">
        <f t="shared" si="1"/>
        <v>98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2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2">
        <f t="shared" si="1"/>
        <v>98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2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2">
        <f t="shared" si="1"/>
        <v>98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2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2">
        <f t="shared" si="1"/>
        <v>98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2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2">
        <f t="shared" si="1"/>
        <v>98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2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2">
        <f t="shared" si="1"/>
        <v>98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2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2">
        <f t="shared" si="1"/>
        <v>98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2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2">
        <f t="shared" si="1"/>
        <v>17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2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2">
        <f t="shared" si="1"/>
        <v>17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2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2">
        <f t="shared" si="1"/>
        <v>17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2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2">
        <f t="shared" si="1"/>
        <v>17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2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2">
        <f t="shared" si="1"/>
        <v>17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2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2">
        <f t="shared" si="1"/>
        <v>17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2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2">
        <f t="shared" si="1"/>
        <v>17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2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2">
        <f t="shared" si="1"/>
        <v>17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2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2">
        <f t="shared" si="1"/>
        <v>17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2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2">
        <f t="shared" si="1"/>
        <v>17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2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2">
        <f t="shared" si="1"/>
        <v>98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2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2">
        <f t="shared" si="1"/>
        <v>98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2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2">
        <f t="shared" si="1"/>
        <v>17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2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2">
        <f t="shared" si="1"/>
        <v>17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2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2">
        <f t="shared" si="1"/>
        <v>17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2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2">
        <f t="shared" si="1"/>
        <v>17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2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2">
        <f t="shared" si="1"/>
        <v>17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2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2">
        <f t="shared" si="1"/>
        <v>17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2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2">
        <f t="shared" si="1"/>
        <v>17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2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2">
        <f t="shared" si="1"/>
        <v>17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2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2">
        <f t="shared" si="1"/>
        <v>17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2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2">
        <f t="shared" si="1"/>
        <v>17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2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2">
        <f t="shared" si="1"/>
        <v>17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2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2">
        <f t="shared" si="1"/>
        <v>17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2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2">
        <f t="shared" si="1"/>
        <v>14.5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2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2">
        <f t="shared" si="1"/>
        <v>14.5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2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2">
        <f t="shared" si="1"/>
        <v>14.5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2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2">
        <f t="shared" si="1"/>
        <v>14.5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2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2">
        <f t="shared" si="1"/>
        <v>14.5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2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2">
        <f t="shared" si="1"/>
        <v>14.5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2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2">
        <f t="shared" si="1"/>
        <v>14.5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2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2">
        <f t="shared" si="1"/>
        <v>14.5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2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2">
        <f t="shared" si="1"/>
        <v>14.5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2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2">
        <f t="shared" si="1"/>
        <v>14.5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2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2">
        <f t="shared" si="1"/>
        <v>14.5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2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2">
        <f t="shared" si="1"/>
        <v>14.5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2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2">
        <f t="shared" si="1"/>
        <v>14.5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2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2">
        <f t="shared" si="1"/>
        <v>14.5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2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2">
        <f t="shared" si="1"/>
        <v>14.5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2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2">
        <f t="shared" si="1"/>
        <v>14.5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2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2022-02-16T16:21:14Z</dcterms:created>
  <dcterms:modified xsi:type="dcterms:W3CDTF">2022-02-16T16:21:45Z</dcterms:modified>
</cp:coreProperties>
</file>