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18648" windowHeight="4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<sst xmlns="http://schemas.openxmlformats.org/spreadsheetml/2006/main" count="274" uniqueCount="38">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</sst>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A112" workbookViewId="0">
      <selection activeCell="E97" sqref="E97:E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2</v>
      </c>
      <c r="F2" s="2">
        <f>ROUNDDOWN(R2+1, 0)</f>
        <v>20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2</v>
      </c>
      <c r="F3" s="2">
        <f t="shared" ref="F3:F66" si="0">ROUNDDOWN(R3+1, 0)</f>
        <v>20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2</v>
      </c>
      <c r="F4" s="2">
        <f t="shared" si="0"/>
        <v>20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2</v>
      </c>
      <c r="F5" s="2">
        <f t="shared" si="0"/>
        <v>20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2</v>
      </c>
      <c r="F6" s="2">
        <f t="shared" si="0"/>
        <v>20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2</v>
      </c>
      <c r="F7" s="2">
        <f t="shared" si="0"/>
        <v>20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2</v>
      </c>
      <c r="F8" s="2">
        <f t="shared" si="0"/>
        <v>20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2</v>
      </c>
      <c r="F9" s="2">
        <f t="shared" si="0"/>
        <v>20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2</v>
      </c>
      <c r="F10" s="2">
        <f t="shared" si="0"/>
        <v>20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2</v>
      </c>
      <c r="F11" s="2">
        <f t="shared" si="0"/>
        <v>20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101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101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2</v>
      </c>
      <c r="F14" s="2">
        <f t="shared" si="0"/>
        <v>17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2</v>
      </c>
      <c r="F15" s="2">
        <f t="shared" si="0"/>
        <v>17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2</v>
      </c>
      <c r="F16" s="2">
        <f t="shared" si="0"/>
        <v>17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2</v>
      </c>
      <c r="F17" s="2">
        <f t="shared" si="0"/>
        <v>17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2</v>
      </c>
      <c r="F18" s="2">
        <f t="shared" si="0"/>
        <v>17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2</v>
      </c>
      <c r="F19" s="2">
        <f t="shared" si="0"/>
        <v>17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2</v>
      </c>
      <c r="F20" s="2">
        <f t="shared" si="0"/>
        <v>17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2</v>
      </c>
      <c r="F21" s="2">
        <f t="shared" si="0"/>
        <v>17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2</v>
      </c>
      <c r="F22" s="2">
        <f t="shared" si="0"/>
        <v>17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2</v>
      </c>
      <c r="F23" s="2">
        <f t="shared" si="0"/>
        <v>17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2</v>
      </c>
      <c r="F24" s="2">
        <f t="shared" si="0"/>
        <v>17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2</v>
      </c>
      <c r="F25" s="2">
        <f t="shared" si="0"/>
        <v>17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2</v>
      </c>
      <c r="F26" s="2">
        <f t="shared" si="0"/>
        <v>17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2</v>
      </c>
      <c r="F27" s="2">
        <f t="shared" si="0"/>
        <v>17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2</v>
      </c>
      <c r="F28" s="2">
        <f t="shared" si="0"/>
        <v>17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2</v>
      </c>
      <c r="F29" s="2">
        <f t="shared" si="0"/>
        <v>17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2</v>
      </c>
      <c r="F30" s="2">
        <f t="shared" si="0"/>
        <v>18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2</v>
      </c>
      <c r="F31" s="2">
        <f t="shared" si="0"/>
        <v>18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2</v>
      </c>
      <c r="F32" s="2">
        <f t="shared" si="0"/>
        <v>18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2</v>
      </c>
      <c r="F33" s="2">
        <f t="shared" si="0"/>
        <v>18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2</v>
      </c>
      <c r="F34" s="2">
        <f t="shared" si="0"/>
        <v>18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2</v>
      </c>
      <c r="F35" s="2">
        <f t="shared" si="0"/>
        <v>18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2</v>
      </c>
      <c r="F36" s="2">
        <f t="shared" si="0"/>
        <v>18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2</v>
      </c>
      <c r="F37" s="2">
        <f t="shared" si="0"/>
        <v>18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2</v>
      </c>
      <c r="F38" s="2">
        <f t="shared" si="0"/>
        <v>18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2</v>
      </c>
      <c r="F39" s="2">
        <f t="shared" si="0"/>
        <v>18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101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2</v>
      </c>
      <c r="F41" s="2">
        <f t="shared" si="0"/>
        <v>17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2</v>
      </c>
      <c r="F42" s="2">
        <f t="shared" si="0"/>
        <v>17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2</v>
      </c>
      <c r="F43" s="2">
        <f t="shared" si="0"/>
        <v>17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2</v>
      </c>
      <c r="F44" s="2">
        <f t="shared" si="0"/>
        <v>17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2</v>
      </c>
      <c r="F45" s="2">
        <f t="shared" si="0"/>
        <v>17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2</v>
      </c>
      <c r="F46" s="2">
        <f t="shared" si="0"/>
        <v>17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2</v>
      </c>
      <c r="F47" s="2">
        <f t="shared" si="0"/>
        <v>17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2</v>
      </c>
      <c r="F48" s="2">
        <f t="shared" si="0"/>
        <v>17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2</v>
      </c>
      <c r="F49" s="2">
        <f t="shared" si="0"/>
        <v>17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2</v>
      </c>
      <c r="F50" s="2">
        <f t="shared" si="0"/>
        <v>17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2</v>
      </c>
      <c r="F51" s="2">
        <f t="shared" si="0"/>
        <v>17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2</v>
      </c>
      <c r="F52" s="2">
        <f t="shared" si="0"/>
        <v>17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2</v>
      </c>
      <c r="F53" s="2">
        <f t="shared" si="0"/>
        <v>17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2</v>
      </c>
      <c r="F54" s="2">
        <f t="shared" si="0"/>
        <v>17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2</v>
      </c>
      <c r="F55" s="2">
        <f t="shared" si="0"/>
        <v>17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2</v>
      </c>
      <c r="F56" s="2">
        <f t="shared" si="0"/>
        <v>17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2</v>
      </c>
      <c r="F57" s="2">
        <f t="shared" si="0"/>
        <v>17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2</v>
      </c>
      <c r="F58" s="2">
        <f t="shared" si="0"/>
        <v>17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2</v>
      </c>
      <c r="F59" s="2">
        <f t="shared" si="0"/>
        <v>17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2</v>
      </c>
      <c r="F60" s="2">
        <f t="shared" si="0"/>
        <v>17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2</v>
      </c>
      <c r="F61" s="2">
        <f t="shared" si="0"/>
        <v>17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2</v>
      </c>
      <c r="F62" s="2">
        <f t="shared" si="0"/>
        <v>17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2</v>
      </c>
      <c r="F63" s="2">
        <f t="shared" si="0"/>
        <v>17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2</v>
      </c>
      <c r="F64" s="2">
        <f t="shared" si="0"/>
        <v>17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101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101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ROUNDDOWN(R67+1, 0)</f>
        <v>101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101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2</v>
      </c>
      <c r="F69" s="2">
        <f t="shared" si="1"/>
        <v>19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2</v>
      </c>
      <c r="F70" s="2">
        <f t="shared" si="1"/>
        <v>19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2</v>
      </c>
      <c r="F71" s="2">
        <f t="shared" si="1"/>
        <v>19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2</v>
      </c>
      <c r="F72" s="2">
        <f t="shared" si="1"/>
        <v>19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2</v>
      </c>
      <c r="F73" s="2">
        <f t="shared" si="1"/>
        <v>19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2</v>
      </c>
      <c r="F74" s="2">
        <f t="shared" si="1"/>
        <v>19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2</v>
      </c>
      <c r="F75" s="2">
        <f t="shared" si="1"/>
        <v>19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2</v>
      </c>
      <c r="F76" s="2">
        <f t="shared" si="1"/>
        <v>19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2</v>
      </c>
      <c r="F77" s="2">
        <f t="shared" si="1"/>
        <v>19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101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101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101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101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101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101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101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2</v>
      </c>
      <c r="F85" s="2">
        <f t="shared" si="1"/>
        <v>20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2</v>
      </c>
      <c r="F86" s="2">
        <f t="shared" si="1"/>
        <v>20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2</v>
      </c>
      <c r="F87" s="2">
        <f t="shared" si="1"/>
        <v>20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2</v>
      </c>
      <c r="F88" s="2">
        <f t="shared" si="1"/>
        <v>20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2</v>
      </c>
      <c r="F89" s="2">
        <f t="shared" si="1"/>
        <v>20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2</v>
      </c>
      <c r="F90" s="2">
        <f t="shared" si="1"/>
        <v>20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2</v>
      </c>
      <c r="F91" s="2">
        <f t="shared" si="1"/>
        <v>20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2</v>
      </c>
      <c r="F92" s="2">
        <f t="shared" si="1"/>
        <v>20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2</v>
      </c>
      <c r="F93" s="2">
        <f t="shared" si="1"/>
        <v>20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2</v>
      </c>
      <c r="F94" s="2">
        <f t="shared" si="1"/>
        <v>20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101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101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2</v>
      </c>
      <c r="F97" s="2">
        <f t="shared" si="1"/>
        <v>20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2</v>
      </c>
      <c r="F98" s="2">
        <f t="shared" si="1"/>
        <v>20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2</v>
      </c>
      <c r="F99" s="2">
        <f t="shared" si="1"/>
        <v>20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2</v>
      </c>
      <c r="F100" s="2">
        <f t="shared" si="1"/>
        <v>20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2</v>
      </c>
      <c r="F101" s="2">
        <f t="shared" si="1"/>
        <v>20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2</v>
      </c>
      <c r="F102" s="2">
        <f t="shared" si="1"/>
        <v>20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2</v>
      </c>
      <c r="F103" s="2">
        <f t="shared" si="1"/>
        <v>20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2</v>
      </c>
      <c r="F104" s="2">
        <f t="shared" si="1"/>
        <v>20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2</v>
      </c>
      <c r="F105" s="2">
        <f t="shared" si="1"/>
        <v>20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2</v>
      </c>
      <c r="F106" s="2">
        <f t="shared" si="1"/>
        <v>20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2</v>
      </c>
      <c r="F107" s="2">
        <f t="shared" si="1"/>
        <v>20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2</v>
      </c>
      <c r="F108" s="2">
        <f t="shared" si="1"/>
        <v>20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2</v>
      </c>
      <c r="F109" s="2">
        <f t="shared" si="1"/>
        <v>17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2</v>
      </c>
      <c r="F110" s="2">
        <f t="shared" si="1"/>
        <v>17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2</v>
      </c>
      <c r="F111" s="2">
        <f t="shared" si="1"/>
        <v>17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2</v>
      </c>
      <c r="F112" s="2">
        <f t="shared" si="1"/>
        <v>17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2</v>
      </c>
      <c r="F113" s="2">
        <f t="shared" si="1"/>
        <v>17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2</v>
      </c>
      <c r="F114" s="2">
        <f t="shared" si="1"/>
        <v>17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2</v>
      </c>
      <c r="F115" s="2">
        <f t="shared" si="1"/>
        <v>17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2</v>
      </c>
      <c r="F116" s="2">
        <f t="shared" si="1"/>
        <v>17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2</v>
      </c>
      <c r="F117" s="2">
        <f t="shared" si="1"/>
        <v>17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2</v>
      </c>
      <c r="F118" s="2">
        <f t="shared" si="1"/>
        <v>17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2</v>
      </c>
      <c r="F119" s="2">
        <f t="shared" si="1"/>
        <v>17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2</v>
      </c>
      <c r="F120" s="2">
        <f t="shared" si="1"/>
        <v>17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2</v>
      </c>
      <c r="F121" s="2">
        <f t="shared" si="1"/>
        <v>17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2</v>
      </c>
      <c r="F122" s="2">
        <f t="shared" si="1"/>
        <v>17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2</v>
      </c>
      <c r="F123" s="2">
        <f t="shared" si="1"/>
        <v>17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2</v>
      </c>
      <c r="F124" s="2">
        <f t="shared" si="1"/>
        <v>17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2022-03-03T21:16:44Z</dcterms:created>
  <dcterms:modified xsi:type="dcterms:W3CDTF">2022-03-03T21:17:40Z</dcterms:modified>
</cp:coreProperties>
</file>