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3080" yWindow="0" windowWidth="12260" windowHeight="14520" tabRatio="500" activeTab="1"/>
  </bookViews>
  <sheets>
    <sheet name="test1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1" i="2" l="1"/>
  <c r="J262" i="2"/>
  <c r="J263" i="2"/>
  <c r="J264" i="2"/>
  <c r="J265" i="2"/>
  <c r="J266" i="2"/>
  <c r="J267" i="2"/>
  <c r="J268" i="2"/>
  <c r="J269" i="2"/>
  <c r="J270" i="2"/>
  <c r="J271" i="2"/>
  <c r="J272" i="2"/>
  <c r="J273" i="2"/>
  <c r="J260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43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24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199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72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38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9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2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" i="2"/>
</calcChain>
</file>

<file path=xl/sharedStrings.xml><?xml version="1.0" encoding="utf-8"?>
<sst xmlns="http://schemas.openxmlformats.org/spreadsheetml/2006/main" count="11" uniqueCount="11">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</sst>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1.25 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Sheet1!$J$2:$J$87</c:f>
              <c:numCache>
                <c:formatCode>General</c:formatCode>
                <c:ptCount val="86"/>
                <c:pt idx="0">
                  <c:v>0.0</c:v>
                </c:pt>
                <c:pt idx="1">
                  <c:v>0.0749597549438512</c:v>
                </c:pt>
                <c:pt idx="2">
                  <c:v>0.17506980895995</c:v>
                </c:pt>
                <c:pt idx="3">
                  <c:v>0.310502052307097</c:v>
                </c:pt>
                <c:pt idx="4">
                  <c:v>0.37159633636475</c:v>
                </c:pt>
                <c:pt idx="5">
                  <c:v>0.470760345458999</c:v>
                </c:pt>
                <c:pt idx="6">
                  <c:v>0.592417716979948</c:v>
                </c:pt>
                <c:pt idx="7">
                  <c:v>0.713347434997548</c:v>
                </c:pt>
                <c:pt idx="8">
                  <c:v>0.794964790344249</c:v>
                </c:pt>
                <c:pt idx="9">
                  <c:v>0.9261426925659</c:v>
                </c:pt>
                <c:pt idx="10">
                  <c:v>1.046654701232899</c:v>
                </c:pt>
                <c:pt idx="11">
                  <c:v>1.1444025039673</c:v>
                </c:pt>
                <c:pt idx="12">
                  <c:v>1.379665374755849</c:v>
                </c:pt>
                <c:pt idx="13">
                  <c:v>1.412132263183597</c:v>
                </c:pt>
                <c:pt idx="14">
                  <c:v>1.654683113098148</c:v>
                </c:pt>
                <c:pt idx="15">
                  <c:v>1.777029991149899</c:v>
                </c:pt>
                <c:pt idx="16">
                  <c:v>1.9176378250122</c:v>
                </c:pt>
                <c:pt idx="17">
                  <c:v>2.18386650085445</c:v>
                </c:pt>
                <c:pt idx="18">
                  <c:v>2.30379104614255</c:v>
                </c:pt>
                <c:pt idx="19">
                  <c:v>2.43907260894775</c:v>
                </c:pt>
                <c:pt idx="20">
                  <c:v>2.75318813323975</c:v>
                </c:pt>
                <c:pt idx="21">
                  <c:v>2.7579460144043</c:v>
                </c:pt>
                <c:pt idx="22">
                  <c:v>3.043329238891598</c:v>
                </c:pt>
                <c:pt idx="23">
                  <c:v>3.033411026001001</c:v>
                </c:pt>
                <c:pt idx="24">
                  <c:v>3.211387634277298</c:v>
                </c:pt>
                <c:pt idx="25">
                  <c:v>3.335931777954098</c:v>
                </c:pt>
                <c:pt idx="26">
                  <c:v>3.387697219848651</c:v>
                </c:pt>
                <c:pt idx="27">
                  <c:v>3.464984893798849</c:v>
                </c:pt>
                <c:pt idx="28">
                  <c:v>3.465511322021452</c:v>
                </c:pt>
                <c:pt idx="29">
                  <c:v>3.6075553894043</c:v>
                </c:pt>
                <c:pt idx="30">
                  <c:v>3.785063743591298</c:v>
                </c:pt>
                <c:pt idx="31">
                  <c:v>3.81320667266845</c:v>
                </c:pt>
                <c:pt idx="32">
                  <c:v>3.9973497390747</c:v>
                </c:pt>
                <c:pt idx="33">
                  <c:v>4.145586013793949</c:v>
                </c:pt>
                <c:pt idx="34">
                  <c:v>4.142131805419897</c:v>
                </c:pt>
                <c:pt idx="35">
                  <c:v>4.303724288940398</c:v>
                </c:pt>
                <c:pt idx="36">
                  <c:v>4.470920562744098</c:v>
                </c:pt>
                <c:pt idx="37">
                  <c:v>4.45822620391845</c:v>
                </c:pt>
                <c:pt idx="38">
                  <c:v>4.789683341979998</c:v>
                </c:pt>
                <c:pt idx="39">
                  <c:v>4.8182773590088</c:v>
                </c:pt>
                <c:pt idx="40">
                  <c:v>5.236995697021499</c:v>
                </c:pt>
                <c:pt idx="41">
                  <c:v>5.3031024932861</c:v>
                </c:pt>
                <c:pt idx="42">
                  <c:v>5.750128746032701</c:v>
                </c:pt>
                <c:pt idx="43">
                  <c:v>5.7710027694702</c:v>
                </c:pt>
                <c:pt idx="44">
                  <c:v>6.031271934509302</c:v>
                </c:pt>
                <c:pt idx="45">
                  <c:v>6.0214281082153</c:v>
                </c:pt>
                <c:pt idx="46">
                  <c:v>6.294278144836451</c:v>
                </c:pt>
                <c:pt idx="47">
                  <c:v>6.264349937439</c:v>
                </c:pt>
                <c:pt idx="48">
                  <c:v>6.271265029907247</c:v>
                </c:pt>
                <c:pt idx="49">
                  <c:v>6.568560600280751</c:v>
                </c:pt>
                <c:pt idx="50">
                  <c:v>6.843680381774898</c:v>
                </c:pt>
                <c:pt idx="51">
                  <c:v>6.815717697143551</c:v>
                </c:pt>
                <c:pt idx="52">
                  <c:v>7.07908535003665</c:v>
                </c:pt>
                <c:pt idx="53">
                  <c:v>7.39577579498295</c:v>
                </c:pt>
                <c:pt idx="54">
                  <c:v>7.343148231506351</c:v>
                </c:pt>
                <c:pt idx="55">
                  <c:v>7.345686912536649</c:v>
                </c:pt>
                <c:pt idx="56">
                  <c:v>7.374620437622099</c:v>
                </c:pt>
                <c:pt idx="57">
                  <c:v>7.980512619018601</c:v>
                </c:pt>
                <c:pt idx="58">
                  <c:v>7.9157762527466</c:v>
                </c:pt>
                <c:pt idx="59">
                  <c:v>8.219482421874996</c:v>
                </c:pt>
                <c:pt idx="60">
                  <c:v>8.58503341674805</c:v>
                </c:pt>
                <c:pt idx="61">
                  <c:v>8.590112686157251</c:v>
                </c:pt>
                <c:pt idx="62">
                  <c:v>8.852507591247547</c:v>
                </c:pt>
                <c:pt idx="63">
                  <c:v>9.110427856445298</c:v>
                </c:pt>
                <c:pt idx="64">
                  <c:v>9.12607097625735</c:v>
                </c:pt>
                <c:pt idx="65">
                  <c:v>9.563149452209447</c:v>
                </c:pt>
                <c:pt idx="66">
                  <c:v>9.8285264968872</c:v>
                </c:pt>
                <c:pt idx="67">
                  <c:v>9.91294288635255</c:v>
                </c:pt>
                <c:pt idx="68">
                  <c:v>10.32747745513915</c:v>
                </c:pt>
                <c:pt idx="69">
                  <c:v>10.24835681915285</c:v>
                </c:pt>
                <c:pt idx="70">
                  <c:v>10.27751159667965</c:v>
                </c:pt>
                <c:pt idx="71">
                  <c:v>10.6951665878296</c:v>
                </c:pt>
                <c:pt idx="72">
                  <c:v>11.0298128128052</c:v>
                </c:pt>
                <c:pt idx="73">
                  <c:v>11.14410305023195</c:v>
                </c:pt>
                <c:pt idx="74">
                  <c:v>11.40537452697755</c:v>
                </c:pt>
                <c:pt idx="75">
                  <c:v>11.4300088882446</c:v>
                </c:pt>
                <c:pt idx="76">
                  <c:v>11.95309543609615</c:v>
                </c:pt>
                <c:pt idx="77">
                  <c:v>12.11366748809815</c:v>
                </c:pt>
                <c:pt idx="78">
                  <c:v>12.60900497436525</c:v>
                </c:pt>
                <c:pt idx="79">
                  <c:v>12.6554050445557</c:v>
                </c:pt>
                <c:pt idx="80">
                  <c:v>13.1889753341675</c:v>
                </c:pt>
                <c:pt idx="81">
                  <c:v>13.14540004730225</c:v>
                </c:pt>
                <c:pt idx="82">
                  <c:v>13.77493572235105</c:v>
                </c:pt>
                <c:pt idx="83">
                  <c:v>13.70868110656735</c:v>
                </c:pt>
                <c:pt idx="84">
                  <c:v>13.7468414306641</c:v>
                </c:pt>
                <c:pt idx="85">
                  <c:v>13.7642841339111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513224"/>
        <c:axId val="-2094744664"/>
      </c:scatterChart>
      <c:valAx>
        <c:axId val="-208351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44664"/>
        <c:crosses val="autoZero"/>
        <c:crossBetween val="midCat"/>
      </c:valAx>
      <c:valAx>
        <c:axId val="-2094744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351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1.75 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Sheet1!$J$90:$J$135</c:f>
              <c:numCache>
                <c:formatCode>General</c:formatCode>
                <c:ptCount val="46"/>
                <c:pt idx="0">
                  <c:v>0.0</c:v>
                </c:pt>
                <c:pt idx="1">
                  <c:v>0.202294349670403</c:v>
                </c:pt>
                <c:pt idx="2">
                  <c:v>0.3313102722168</c:v>
                </c:pt>
                <c:pt idx="3">
                  <c:v>0.666120529174801</c:v>
                </c:pt>
                <c:pt idx="4">
                  <c:v>0.77751064300535</c:v>
                </c:pt>
                <c:pt idx="5">
                  <c:v>1.004520416259751</c:v>
                </c:pt>
                <c:pt idx="6">
                  <c:v>1.282194137573249</c:v>
                </c:pt>
                <c:pt idx="7">
                  <c:v>1.522122383117701</c:v>
                </c:pt>
                <c:pt idx="8">
                  <c:v>1.792997360229499</c:v>
                </c:pt>
                <c:pt idx="9">
                  <c:v>2.066474914550803</c:v>
                </c:pt>
                <c:pt idx="10">
                  <c:v>2.468986511230451</c:v>
                </c:pt>
                <c:pt idx="11">
                  <c:v>2.624324798583998</c:v>
                </c:pt>
                <c:pt idx="12">
                  <c:v>2.808834075927749</c:v>
                </c:pt>
                <c:pt idx="13">
                  <c:v>2.989014625549302</c:v>
                </c:pt>
                <c:pt idx="14">
                  <c:v>2.992812156677253</c:v>
                </c:pt>
                <c:pt idx="15">
                  <c:v>3.203274726867647</c:v>
                </c:pt>
                <c:pt idx="16">
                  <c:v>3.54105377197265</c:v>
                </c:pt>
                <c:pt idx="17">
                  <c:v>3.7192497253418</c:v>
                </c:pt>
                <c:pt idx="18">
                  <c:v>3.936477661132852</c:v>
                </c:pt>
                <c:pt idx="19">
                  <c:v>4.36361885070805</c:v>
                </c:pt>
                <c:pt idx="20">
                  <c:v>4.524964332580602</c:v>
                </c:pt>
                <c:pt idx="21">
                  <c:v>4.93482589721685</c:v>
                </c:pt>
                <c:pt idx="22">
                  <c:v>5.2085428237915</c:v>
                </c:pt>
                <c:pt idx="23">
                  <c:v>5.422603607177749</c:v>
                </c:pt>
                <c:pt idx="24">
                  <c:v>5.916519165039048</c:v>
                </c:pt>
                <c:pt idx="25">
                  <c:v>5.887225151062001</c:v>
                </c:pt>
                <c:pt idx="26">
                  <c:v>6.445670127868652</c:v>
                </c:pt>
                <c:pt idx="27">
                  <c:v>6.424415588378899</c:v>
                </c:pt>
                <c:pt idx="28">
                  <c:v>6.9564437866211</c:v>
                </c:pt>
                <c:pt idx="29">
                  <c:v>6.982730865478501</c:v>
                </c:pt>
                <c:pt idx="30">
                  <c:v>7.4858236312866</c:v>
                </c:pt>
                <c:pt idx="31">
                  <c:v>7.7699279785156</c:v>
                </c:pt>
                <c:pt idx="32">
                  <c:v>8.144789695739753</c:v>
                </c:pt>
                <c:pt idx="33">
                  <c:v>8.413722991943352</c:v>
                </c:pt>
                <c:pt idx="34">
                  <c:v>9.09367656707765</c:v>
                </c:pt>
                <c:pt idx="35">
                  <c:v>9.1928005218506</c:v>
                </c:pt>
                <c:pt idx="36">
                  <c:v>9.914598464965798</c:v>
                </c:pt>
                <c:pt idx="37">
                  <c:v>9.933424949646003</c:v>
                </c:pt>
                <c:pt idx="38">
                  <c:v>10.75537490844725</c:v>
                </c:pt>
                <c:pt idx="39">
                  <c:v>10.74538230895995</c:v>
                </c:pt>
                <c:pt idx="40">
                  <c:v>11.77933788299565</c:v>
                </c:pt>
                <c:pt idx="41">
                  <c:v>11.7251834869385</c:v>
                </c:pt>
                <c:pt idx="42">
                  <c:v>12.3822774887085</c:v>
                </c:pt>
                <c:pt idx="43">
                  <c:v>12.83000659942625</c:v>
                </c:pt>
                <c:pt idx="44">
                  <c:v>13.4714803695679</c:v>
                </c:pt>
                <c:pt idx="45">
                  <c:v>13.3612384796143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78584"/>
        <c:axId val="-2106116504"/>
      </c:scatterChart>
      <c:valAx>
        <c:axId val="-211377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16504"/>
        <c:crosses val="autoZero"/>
        <c:crossBetween val="midCat"/>
      </c:valAx>
      <c:valAx>
        <c:axId val="-2106116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3778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2.25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Sheet1!$J$138:$J$169</c:f>
              <c:numCache>
                <c:formatCode>General</c:formatCode>
                <c:ptCount val="32"/>
                <c:pt idx="0">
                  <c:v>0.0</c:v>
                </c:pt>
                <c:pt idx="1">
                  <c:v>0.315717697143551</c:v>
                </c:pt>
                <c:pt idx="2">
                  <c:v>0.638212203979449</c:v>
                </c:pt>
                <c:pt idx="3">
                  <c:v>0.862789154052749</c:v>
                </c:pt>
                <c:pt idx="4">
                  <c:v>1.250623703002898</c:v>
                </c:pt>
                <c:pt idx="5">
                  <c:v>1.6197490692139</c:v>
                </c:pt>
                <c:pt idx="6">
                  <c:v>2.121538162231449</c:v>
                </c:pt>
                <c:pt idx="7">
                  <c:v>2.478488922119102</c:v>
                </c:pt>
                <c:pt idx="8">
                  <c:v>2.786483764648448</c:v>
                </c:pt>
                <c:pt idx="9">
                  <c:v>2.9611368179321</c:v>
                </c:pt>
                <c:pt idx="10">
                  <c:v>3.195668220519998</c:v>
                </c:pt>
                <c:pt idx="11">
                  <c:v>3.575950622558548</c:v>
                </c:pt>
                <c:pt idx="12">
                  <c:v>3.9499139785767</c:v>
                </c:pt>
                <c:pt idx="13">
                  <c:v>4.33316326141355</c:v>
                </c:pt>
                <c:pt idx="14">
                  <c:v>4.73123931884765</c:v>
                </c:pt>
                <c:pt idx="15">
                  <c:v>5.195829391479499</c:v>
                </c:pt>
                <c:pt idx="16">
                  <c:v>5.371547698974598</c:v>
                </c:pt>
                <c:pt idx="17">
                  <c:v>5.858732223510749</c:v>
                </c:pt>
                <c:pt idx="18">
                  <c:v>6.411412239074696</c:v>
                </c:pt>
                <c:pt idx="19">
                  <c:v>6.68842983245845</c:v>
                </c:pt>
                <c:pt idx="20">
                  <c:v>7.196604728698698</c:v>
                </c:pt>
                <c:pt idx="21">
                  <c:v>7.48716831207275</c:v>
                </c:pt>
                <c:pt idx="22">
                  <c:v>7.850178718566898</c:v>
                </c:pt>
                <c:pt idx="23">
                  <c:v>8.486679077148448</c:v>
                </c:pt>
                <c:pt idx="24">
                  <c:v>9.187680244445797</c:v>
                </c:pt>
                <c:pt idx="25">
                  <c:v>9.887416839599598</c:v>
                </c:pt>
                <c:pt idx="26">
                  <c:v>9.884262084960898</c:v>
                </c:pt>
                <c:pt idx="27">
                  <c:v>10.69874668121335</c:v>
                </c:pt>
                <c:pt idx="28">
                  <c:v>11.59061431884765</c:v>
                </c:pt>
                <c:pt idx="29">
                  <c:v>12.74211597442625</c:v>
                </c:pt>
                <c:pt idx="30">
                  <c:v>12.7201862335205</c:v>
                </c:pt>
                <c:pt idx="31">
                  <c:v>12.97127246856685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28888"/>
        <c:axId val="-2089308056"/>
      </c:scatterChart>
      <c:valAx>
        <c:axId val="-209132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08056"/>
        <c:crosses val="autoZero"/>
        <c:crossBetween val="midCat"/>
      </c:valAx>
      <c:valAx>
        <c:axId val="-2089308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32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Sheet1!$J$172:$J$196</c:f>
              <c:numCache>
                <c:formatCode>General</c:formatCode>
                <c:ptCount val="25"/>
                <c:pt idx="0">
                  <c:v>0.0</c:v>
                </c:pt>
                <c:pt idx="1">
                  <c:v>0.2094326019287</c:v>
                </c:pt>
                <c:pt idx="2">
                  <c:v>0.6486511230469</c:v>
                </c:pt>
                <c:pt idx="3">
                  <c:v>1.114441871643052</c:v>
                </c:pt>
                <c:pt idx="4">
                  <c:v>1.628726959228551</c:v>
                </c:pt>
                <c:pt idx="5">
                  <c:v>2.09207153320315</c:v>
                </c:pt>
                <c:pt idx="6">
                  <c:v>2.432660102844252</c:v>
                </c:pt>
                <c:pt idx="7">
                  <c:v>2.91533470153805</c:v>
                </c:pt>
                <c:pt idx="8">
                  <c:v>3.193957328796401</c:v>
                </c:pt>
                <c:pt idx="9">
                  <c:v>3.58967208862305</c:v>
                </c:pt>
                <c:pt idx="10">
                  <c:v>4.092932701110797</c:v>
                </c:pt>
                <c:pt idx="11">
                  <c:v>4.493852615356452</c:v>
                </c:pt>
                <c:pt idx="12">
                  <c:v>5.15191173553465</c:v>
                </c:pt>
                <c:pt idx="13">
                  <c:v>5.521035194397001</c:v>
                </c:pt>
                <c:pt idx="14">
                  <c:v>6.08369541168215</c:v>
                </c:pt>
                <c:pt idx="15">
                  <c:v>6.633731842041001</c:v>
                </c:pt>
                <c:pt idx="16">
                  <c:v>7.27007102966305</c:v>
                </c:pt>
                <c:pt idx="17">
                  <c:v>7.709067344665548</c:v>
                </c:pt>
                <c:pt idx="18">
                  <c:v>8.42795753479005</c:v>
                </c:pt>
                <c:pt idx="19">
                  <c:v>9.135552406311</c:v>
                </c:pt>
                <c:pt idx="20">
                  <c:v>9.92744731903075</c:v>
                </c:pt>
                <c:pt idx="21">
                  <c:v>10.6270694732666</c:v>
                </c:pt>
                <c:pt idx="22">
                  <c:v>11.6556282043457</c:v>
                </c:pt>
                <c:pt idx="23">
                  <c:v>12.78917503356935</c:v>
                </c:pt>
                <c:pt idx="24">
                  <c:v>13.3109407424927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601720"/>
        <c:axId val="-2061943992"/>
      </c:scatterChart>
      <c:valAx>
        <c:axId val="-20896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43992"/>
        <c:crosses val="autoZero"/>
        <c:crossBetween val="midCat"/>
      </c:valAx>
      <c:valAx>
        <c:axId val="-2061943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9601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3.25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Sheet1!$J$199:$J$219</c:f>
              <c:numCache>
                <c:formatCode>General</c:formatCode>
                <c:ptCount val="21"/>
                <c:pt idx="0">
                  <c:v>0.0</c:v>
                </c:pt>
                <c:pt idx="1">
                  <c:v>0.177630424499497</c:v>
                </c:pt>
                <c:pt idx="2">
                  <c:v>0.618246078491147</c:v>
                </c:pt>
                <c:pt idx="3">
                  <c:v>1.180839538574197</c:v>
                </c:pt>
                <c:pt idx="4">
                  <c:v>1.700928688049299</c:v>
                </c:pt>
                <c:pt idx="5">
                  <c:v>2.370757102966298</c:v>
                </c:pt>
                <c:pt idx="6">
                  <c:v>2.978157043457</c:v>
                </c:pt>
                <c:pt idx="7">
                  <c:v>3.203557968139648</c:v>
                </c:pt>
                <c:pt idx="8">
                  <c:v>3.746161460876397</c:v>
                </c:pt>
                <c:pt idx="9">
                  <c:v>4.332197189331047</c:v>
                </c:pt>
                <c:pt idx="10">
                  <c:v>4.9416275024414</c:v>
                </c:pt>
                <c:pt idx="11">
                  <c:v>5.59971332550045</c:v>
                </c:pt>
                <c:pt idx="12">
                  <c:v>6.296895027160598</c:v>
                </c:pt>
                <c:pt idx="13">
                  <c:v>6.872205734252901</c:v>
                </c:pt>
                <c:pt idx="14">
                  <c:v>7.694181442260749</c:v>
                </c:pt>
                <c:pt idx="15">
                  <c:v>8.356431961059548</c:v>
                </c:pt>
                <c:pt idx="16">
                  <c:v>9.36503887176515</c:v>
                </c:pt>
                <c:pt idx="17">
                  <c:v>10.14004611968995</c:v>
                </c:pt>
                <c:pt idx="18">
                  <c:v>10.89929771423335</c:v>
                </c:pt>
                <c:pt idx="19">
                  <c:v>11.86885070800775</c:v>
                </c:pt>
                <c:pt idx="20">
                  <c:v>13.5998220443725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56280"/>
        <c:axId val="-2061927880"/>
      </c:scatterChart>
      <c:valAx>
        <c:axId val="-20895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27880"/>
        <c:crosses val="autoZero"/>
        <c:crossBetween val="midCat"/>
      </c:valAx>
      <c:valAx>
        <c:axId val="-2061927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9556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3.75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Sheet1!$J$224:$J$241</c:f>
              <c:numCache>
                <c:formatCode>General</c:formatCode>
                <c:ptCount val="18"/>
                <c:pt idx="0">
                  <c:v>0.0</c:v>
                </c:pt>
                <c:pt idx="1">
                  <c:v>0.527088165283203</c:v>
                </c:pt>
                <c:pt idx="2">
                  <c:v>0.964049339294398</c:v>
                </c:pt>
                <c:pt idx="3">
                  <c:v>1.68323707580565</c:v>
                </c:pt>
                <c:pt idx="4">
                  <c:v>2.345777511596651</c:v>
                </c:pt>
                <c:pt idx="5">
                  <c:v>2.949804306030302</c:v>
                </c:pt>
                <c:pt idx="6">
                  <c:v>3.498684883117651</c:v>
                </c:pt>
                <c:pt idx="7">
                  <c:v>4.245103836059599</c:v>
                </c:pt>
                <c:pt idx="8">
                  <c:v>4.848830223083503</c:v>
                </c:pt>
                <c:pt idx="9">
                  <c:v>5.7418632507324</c:v>
                </c:pt>
                <c:pt idx="10">
                  <c:v>6.428093910217299</c:v>
                </c:pt>
                <c:pt idx="11">
                  <c:v>7.2334613800049</c:v>
                </c:pt>
                <c:pt idx="12">
                  <c:v>8.17277145385745</c:v>
                </c:pt>
                <c:pt idx="13">
                  <c:v>8.83348083496095</c:v>
                </c:pt>
                <c:pt idx="14">
                  <c:v>10.24103927612305</c:v>
                </c:pt>
                <c:pt idx="15">
                  <c:v>11.0328788757324</c:v>
                </c:pt>
                <c:pt idx="16">
                  <c:v>12.65271091461185</c:v>
                </c:pt>
                <c:pt idx="17">
                  <c:v>13.7343492507935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191960"/>
        <c:axId val="-2089040360"/>
      </c:scatterChart>
      <c:valAx>
        <c:axId val="-212919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40360"/>
        <c:crosses val="autoZero"/>
        <c:crossBetween val="midCat"/>
      </c:valAx>
      <c:valAx>
        <c:axId val="-2089040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919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4.25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Sheet1!$J$243:$J$258</c:f>
              <c:numCache>
                <c:formatCode>General</c:formatCode>
                <c:ptCount val="16"/>
                <c:pt idx="0">
                  <c:v>0.0</c:v>
                </c:pt>
                <c:pt idx="1">
                  <c:v>0.407372474670399</c:v>
                </c:pt>
                <c:pt idx="2">
                  <c:v>1.317907333374048</c:v>
                </c:pt>
                <c:pt idx="3">
                  <c:v>1.9532423019409</c:v>
                </c:pt>
                <c:pt idx="4">
                  <c:v>2.660948753356951</c:v>
                </c:pt>
                <c:pt idx="5">
                  <c:v>3.164422035217299</c:v>
                </c:pt>
                <c:pt idx="6">
                  <c:v>4.073350906372049</c:v>
                </c:pt>
                <c:pt idx="7">
                  <c:v>4.938274383544896</c:v>
                </c:pt>
                <c:pt idx="8">
                  <c:v>5.824022293090799</c:v>
                </c:pt>
                <c:pt idx="9">
                  <c:v>6.838500022888148</c:v>
                </c:pt>
                <c:pt idx="10">
                  <c:v>7.724006652832049</c:v>
                </c:pt>
                <c:pt idx="11">
                  <c:v>8.707239151000948</c:v>
                </c:pt>
                <c:pt idx="12">
                  <c:v>9.7556972503662</c:v>
                </c:pt>
                <c:pt idx="13">
                  <c:v>11.4269037246704</c:v>
                </c:pt>
                <c:pt idx="14">
                  <c:v>13.07593822479245</c:v>
                </c:pt>
                <c:pt idx="15">
                  <c:v>13.59005546569825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62136"/>
        <c:axId val="-2061167864"/>
      </c:scatterChart>
      <c:valAx>
        <c:axId val="-206066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167864"/>
        <c:crosses val="autoZero"/>
        <c:crossBetween val="midCat"/>
      </c:valAx>
      <c:valAx>
        <c:axId val="-2061167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0662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4.75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Sheet1!$J$260:$J$273</c:f>
              <c:numCache>
                <c:formatCode>General</c:formatCode>
                <c:ptCount val="14"/>
                <c:pt idx="0">
                  <c:v>0.0</c:v>
                </c:pt>
                <c:pt idx="1">
                  <c:v>0.633625984191951</c:v>
                </c:pt>
                <c:pt idx="2">
                  <c:v>1.41288852691655</c:v>
                </c:pt>
                <c:pt idx="3">
                  <c:v>2.357082366943402</c:v>
                </c:pt>
                <c:pt idx="4">
                  <c:v>3.117674827575701</c:v>
                </c:pt>
                <c:pt idx="5">
                  <c:v>3.901178359985401</c:v>
                </c:pt>
                <c:pt idx="6">
                  <c:v>4.848872184753453</c:v>
                </c:pt>
                <c:pt idx="7">
                  <c:v>5.739105224609403</c:v>
                </c:pt>
                <c:pt idx="8">
                  <c:v>6.696787834167551</c:v>
                </c:pt>
                <c:pt idx="9">
                  <c:v>7.833300590515201</c:v>
                </c:pt>
                <c:pt idx="10">
                  <c:v>9.140150070190451</c:v>
                </c:pt>
                <c:pt idx="11">
                  <c:v>10.2392368316651</c:v>
                </c:pt>
                <c:pt idx="12">
                  <c:v>11.93678474426275</c:v>
                </c:pt>
                <c:pt idx="13">
                  <c:v>13.76402759552005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043000"/>
        <c:axId val="-2095146984"/>
      </c:scatterChart>
      <c:valAx>
        <c:axId val="-209204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46984"/>
        <c:crosses val="autoZero"/>
        <c:crossBetween val="midCat"/>
      </c:valAx>
      <c:valAx>
        <c:axId val="-2095146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2043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736600</xdr:colOff>
      <xdr:row>61</xdr:row>
      <xdr:rowOff>95250</xdr:rowOff>
    </xdr:from>
    <xdr:to>
      <xdr:col>16</xdr:col>
      <xdr:colOff>355600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711200</xdr:colOff>
      <xdr:row>123</xdr:row>
      <xdr:rowOff>171450</xdr:rowOff>
    </xdr:from>
    <xdr:to>
      <xdr:col>16</xdr:col>
      <xdr:colOff>330200</xdr:colOff>
      <xdr:row>138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145</xdr:row>
      <xdr:rowOff>57150</xdr:rowOff>
    </xdr:from>
    <xdr:to>
      <xdr:col>16</xdr:col>
      <xdr:colOff>114300</xdr:colOff>
      <xdr:row>159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482600</xdr:colOff>
      <xdr:row>173</xdr:row>
      <xdr:rowOff>69850</xdr:rowOff>
    </xdr:from>
    <xdr:to>
      <xdr:col>16</xdr:col>
      <xdr:colOff>101600</xdr:colOff>
      <xdr:row>187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139700</xdr:colOff>
      <xdr:row>198</xdr:row>
      <xdr:rowOff>95250</xdr:rowOff>
    </xdr:from>
    <xdr:to>
      <xdr:col>16</xdr:col>
      <xdr:colOff>584200</xdr:colOff>
      <xdr:row>212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533400</xdr:colOff>
      <xdr:row>222</xdr:row>
      <xdr:rowOff>171450</xdr:rowOff>
    </xdr:from>
    <xdr:to>
      <xdr:col>17</xdr:col>
      <xdr:colOff>152400</xdr:colOff>
      <xdr:row>237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238</xdr:row>
      <xdr:rowOff>133350</xdr:rowOff>
    </xdr:from>
    <xdr:to>
      <xdr:col>16</xdr:col>
      <xdr:colOff>444500</xdr:colOff>
      <xdr:row>253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635000</xdr:colOff>
      <xdr:row>258</xdr:row>
      <xdr:rowOff>6350</xdr:rowOff>
    </xdr:from>
    <xdr:to>
      <xdr:col>16</xdr:col>
      <xdr:colOff>254000</xdr:colOff>
      <xdr:row>272</xdr:row>
      <xdr:rowOff>82550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9"/>
  <sheetViews>
    <sheetView topLeftCell="A1516" workbookViewId="0">
      <selection activeCell="B1491" sqref="B1491:B1504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0.20449090003967199</v>
      </c>
      <c r="B2">
        <v>31.398401260375898</v>
      </c>
      <c r="C2">
        <v>-11.3984012603759</v>
      </c>
      <c r="D2">
        <v>-1.0557174682617101E-2</v>
      </c>
      <c r="E2">
        <v>0</v>
      </c>
      <c r="F2">
        <v>4</v>
      </c>
      <c r="G2">
        <v>34888</v>
      </c>
      <c r="H2">
        <v>0</v>
      </c>
      <c r="I2">
        <v>0</v>
      </c>
      <c r="J2">
        <v>0</v>
      </c>
      <c r="K2">
        <v>0</v>
      </c>
    </row>
    <row r="3" spans="1:11">
      <c r="A3">
        <v>0.41468286514282199</v>
      </c>
      <c r="B3">
        <v>29.1481819152832</v>
      </c>
      <c r="C3">
        <v>-9.1481819152831996</v>
      </c>
      <c r="D3">
        <v>1.1490612030029199</v>
      </c>
      <c r="E3">
        <v>0</v>
      </c>
      <c r="F3">
        <v>4</v>
      </c>
      <c r="G3">
        <v>34888</v>
      </c>
      <c r="H3">
        <v>0</v>
      </c>
      <c r="I3">
        <v>0</v>
      </c>
      <c r="J3">
        <v>0</v>
      </c>
      <c r="K3">
        <v>0</v>
      </c>
    </row>
    <row r="4" spans="1:11">
      <c r="A4">
        <v>0.62532544136047297</v>
      </c>
      <c r="B4">
        <v>27.412309646606399</v>
      </c>
      <c r="C4">
        <v>-7.41230964660644</v>
      </c>
      <c r="D4">
        <v>0.79986953735351496</v>
      </c>
      <c r="E4">
        <v>0</v>
      </c>
      <c r="F4">
        <v>4</v>
      </c>
      <c r="G4">
        <v>34887</v>
      </c>
      <c r="H4">
        <v>0</v>
      </c>
      <c r="I4">
        <v>0</v>
      </c>
      <c r="J4">
        <v>0</v>
      </c>
      <c r="K4">
        <v>0</v>
      </c>
    </row>
    <row r="5" spans="1:11">
      <c r="A5">
        <v>0.82730555534362704</v>
      </c>
      <c r="B5">
        <v>26.792030334472599</v>
      </c>
      <c r="C5">
        <v>-6.79203033447265</v>
      </c>
      <c r="D5">
        <v>2.6288986206054601E-2</v>
      </c>
      <c r="E5">
        <v>0</v>
      </c>
      <c r="F5">
        <v>4</v>
      </c>
      <c r="G5">
        <v>34888</v>
      </c>
      <c r="H5">
        <v>0</v>
      </c>
      <c r="I5">
        <v>0</v>
      </c>
      <c r="J5">
        <v>0</v>
      </c>
      <c r="K5">
        <v>0</v>
      </c>
    </row>
    <row r="6" spans="1:11">
      <c r="A6">
        <v>1.2669420242309499</v>
      </c>
      <c r="B6">
        <v>25.504299163818299</v>
      </c>
      <c r="C6">
        <v>-5.5042991638183496</v>
      </c>
      <c r="D6">
        <v>1.51081085205078E-2</v>
      </c>
      <c r="E6">
        <v>0</v>
      </c>
      <c r="F6">
        <v>4</v>
      </c>
      <c r="G6">
        <v>34888</v>
      </c>
      <c r="H6">
        <v>0</v>
      </c>
      <c r="I6">
        <v>0</v>
      </c>
      <c r="J6">
        <v>0</v>
      </c>
      <c r="K6">
        <v>0</v>
      </c>
    </row>
    <row r="7" spans="1:11">
      <c r="A7">
        <v>1.27933025360107</v>
      </c>
      <c r="B7">
        <v>24.321937561035099</v>
      </c>
      <c r="C7">
        <v>-4.32193756103515</v>
      </c>
      <c r="D7">
        <v>-1.6347885131835899E-2</v>
      </c>
      <c r="E7">
        <v>0</v>
      </c>
      <c r="F7">
        <v>4</v>
      </c>
      <c r="G7">
        <v>34887</v>
      </c>
      <c r="H7">
        <v>0</v>
      </c>
      <c r="I7">
        <v>0</v>
      </c>
      <c r="J7">
        <v>0</v>
      </c>
      <c r="K7">
        <v>0</v>
      </c>
    </row>
    <row r="8" spans="1:11">
      <c r="A8">
        <v>1.4651856422424301</v>
      </c>
      <c r="B8">
        <v>23.258558273315401</v>
      </c>
      <c r="C8">
        <v>-3.2585582733154199</v>
      </c>
      <c r="D8">
        <v>0.10518836975097599</v>
      </c>
      <c r="E8">
        <v>0</v>
      </c>
      <c r="F8">
        <v>4</v>
      </c>
      <c r="G8">
        <v>34887</v>
      </c>
      <c r="H8">
        <v>0</v>
      </c>
      <c r="I8">
        <v>0</v>
      </c>
      <c r="J8">
        <v>0</v>
      </c>
      <c r="K8">
        <v>0</v>
      </c>
    </row>
    <row r="9" spans="1:11">
      <c r="A9">
        <v>1.6748924255371</v>
      </c>
      <c r="B9">
        <v>22.411306381225501</v>
      </c>
      <c r="C9">
        <v>-2.4113063812255802</v>
      </c>
      <c r="D9">
        <v>9.6649169921875E-2</v>
      </c>
      <c r="E9">
        <v>0</v>
      </c>
      <c r="F9">
        <v>4</v>
      </c>
      <c r="G9">
        <v>34887</v>
      </c>
      <c r="H9">
        <v>0</v>
      </c>
      <c r="I9">
        <v>0</v>
      </c>
      <c r="J9">
        <v>0</v>
      </c>
      <c r="K9">
        <v>0</v>
      </c>
    </row>
    <row r="10" spans="1:11">
      <c r="A10">
        <v>1.88483119010925</v>
      </c>
      <c r="B10">
        <v>21.600902557373001</v>
      </c>
      <c r="C10">
        <v>-1.60090255737304</v>
      </c>
      <c r="D10">
        <v>0.50437164306640603</v>
      </c>
      <c r="E10">
        <v>0</v>
      </c>
      <c r="F10">
        <v>4</v>
      </c>
      <c r="G10">
        <v>34888</v>
      </c>
      <c r="H10">
        <v>0</v>
      </c>
      <c r="I10">
        <v>0</v>
      </c>
      <c r="J10">
        <v>0</v>
      </c>
      <c r="K10">
        <v>0</v>
      </c>
    </row>
    <row r="11" spans="1:11">
      <c r="A11">
        <v>2.0954246520996</v>
      </c>
      <c r="B11">
        <v>20.9651699066162</v>
      </c>
      <c r="C11">
        <v>-0.96516990661621005</v>
      </c>
      <c r="D11">
        <v>-2.9287338256835899E-2</v>
      </c>
      <c r="E11">
        <v>0</v>
      </c>
      <c r="F11">
        <v>4</v>
      </c>
      <c r="G11">
        <v>34889</v>
      </c>
      <c r="H11">
        <v>0</v>
      </c>
      <c r="I11">
        <v>0</v>
      </c>
      <c r="J11">
        <v>0</v>
      </c>
      <c r="K11">
        <v>0</v>
      </c>
    </row>
    <row r="12" spans="1:11">
      <c r="A12">
        <v>2.3050873279571502</v>
      </c>
      <c r="B12">
        <v>20.181276321411101</v>
      </c>
      <c r="C12">
        <v>-0.18127632141113201</v>
      </c>
      <c r="D12">
        <v>0.41147232055664001</v>
      </c>
      <c r="E12">
        <v>0</v>
      </c>
      <c r="F12">
        <v>4</v>
      </c>
      <c r="G12">
        <v>34887</v>
      </c>
      <c r="H12">
        <v>0</v>
      </c>
      <c r="I12">
        <v>0</v>
      </c>
      <c r="J12">
        <v>0</v>
      </c>
      <c r="K12">
        <v>0</v>
      </c>
    </row>
    <row r="13" spans="1:11">
      <c r="A13">
        <v>2.5143373012542698</v>
      </c>
      <c r="B13">
        <v>19.3675231933593</v>
      </c>
      <c r="C13">
        <v>0.632476806640625</v>
      </c>
      <c r="D13">
        <v>0.36104774475097601</v>
      </c>
      <c r="E13">
        <v>0</v>
      </c>
      <c r="F13">
        <v>4</v>
      </c>
      <c r="G13">
        <v>34887</v>
      </c>
      <c r="H13">
        <v>0</v>
      </c>
      <c r="I13">
        <v>0</v>
      </c>
      <c r="J13">
        <v>0</v>
      </c>
      <c r="K13">
        <v>0</v>
      </c>
    </row>
    <row r="14" spans="1:11">
      <c r="A14">
        <v>2.7247576713561998</v>
      </c>
      <c r="B14">
        <v>18.6330966949462</v>
      </c>
      <c r="C14">
        <v>1.36690330505371</v>
      </c>
      <c r="D14">
        <v>0.32936668395995999</v>
      </c>
      <c r="E14">
        <v>0</v>
      </c>
      <c r="F14">
        <v>4</v>
      </c>
      <c r="G14">
        <v>34887</v>
      </c>
      <c r="H14">
        <v>0</v>
      </c>
      <c r="I14">
        <v>0</v>
      </c>
      <c r="J14">
        <v>0</v>
      </c>
      <c r="K14">
        <v>0</v>
      </c>
    </row>
    <row r="15" spans="1:11">
      <c r="A15">
        <v>2.9298791885375901</v>
      </c>
      <c r="B15">
        <v>18.024776458740199</v>
      </c>
      <c r="C15">
        <v>1.9752235412597601</v>
      </c>
      <c r="D15">
        <v>2.3359298706054601E-2</v>
      </c>
      <c r="E15">
        <v>0</v>
      </c>
      <c r="F15">
        <v>4</v>
      </c>
      <c r="G15">
        <v>34887</v>
      </c>
      <c r="H15">
        <v>0</v>
      </c>
      <c r="I15">
        <v>0</v>
      </c>
      <c r="J15">
        <v>0</v>
      </c>
      <c r="K15">
        <v>0</v>
      </c>
    </row>
    <row r="16" spans="1:11">
      <c r="A16">
        <v>3.13078618049621</v>
      </c>
      <c r="B16">
        <v>17.5937786102294</v>
      </c>
      <c r="C16">
        <v>2.4062213897704998</v>
      </c>
      <c r="D16">
        <v>6.7914962768554604E-2</v>
      </c>
      <c r="E16">
        <v>0</v>
      </c>
      <c r="F16">
        <v>0</v>
      </c>
      <c r="G16">
        <v>34888</v>
      </c>
      <c r="H16">
        <v>0</v>
      </c>
      <c r="I16">
        <v>0</v>
      </c>
      <c r="J16">
        <v>0</v>
      </c>
      <c r="K16">
        <v>0</v>
      </c>
    </row>
    <row r="17" spans="1:11">
      <c r="A17">
        <v>3.3544061183929399</v>
      </c>
      <c r="B17">
        <v>17.619234085083001</v>
      </c>
      <c r="C17">
        <v>2.38076591491699</v>
      </c>
      <c r="D17">
        <v>9.9620819091796806E-3</v>
      </c>
      <c r="E17">
        <v>0</v>
      </c>
      <c r="F17">
        <v>0</v>
      </c>
      <c r="G17">
        <v>34891</v>
      </c>
      <c r="H17">
        <v>0</v>
      </c>
      <c r="I17">
        <v>0</v>
      </c>
      <c r="J17">
        <v>0</v>
      </c>
      <c r="K17">
        <v>0</v>
      </c>
    </row>
    <row r="18" spans="1:11">
      <c r="A18">
        <v>3.5619039535522399</v>
      </c>
      <c r="B18">
        <v>17.637304306030199</v>
      </c>
      <c r="C18">
        <v>2.3626956939697199</v>
      </c>
      <c r="D18">
        <v>-8.1081390380859306E-3</v>
      </c>
      <c r="E18">
        <v>0</v>
      </c>
      <c r="F18">
        <v>0</v>
      </c>
      <c r="G18">
        <v>34892</v>
      </c>
      <c r="H18">
        <v>0</v>
      </c>
      <c r="I18">
        <v>0</v>
      </c>
      <c r="J18">
        <v>0</v>
      </c>
      <c r="K18">
        <v>0</v>
      </c>
    </row>
    <row r="19" spans="1:11">
      <c r="A19">
        <v>3.8106455802917401</v>
      </c>
      <c r="B19">
        <v>17.621099472045898</v>
      </c>
      <c r="C19">
        <v>2.3789005279540998</v>
      </c>
      <c r="D19">
        <v>-2.79388427734375E-2</v>
      </c>
      <c r="E19">
        <v>0</v>
      </c>
      <c r="F19">
        <v>0</v>
      </c>
      <c r="G19">
        <v>34892</v>
      </c>
      <c r="H19">
        <v>0</v>
      </c>
      <c r="I19">
        <v>0</v>
      </c>
      <c r="J19">
        <v>0</v>
      </c>
      <c r="K19">
        <v>0</v>
      </c>
    </row>
    <row r="20" spans="1:11">
      <c r="A20">
        <v>3.9792282581329301</v>
      </c>
      <c r="B20">
        <v>17.6472969055175</v>
      </c>
      <c r="C20">
        <v>2.3527030944824201</v>
      </c>
      <c r="D20">
        <v>-5.5376052856445299E-2</v>
      </c>
      <c r="E20">
        <v>0</v>
      </c>
      <c r="F20">
        <v>0</v>
      </c>
      <c r="G20">
        <v>34891</v>
      </c>
      <c r="H20">
        <v>0</v>
      </c>
      <c r="I20">
        <v>0</v>
      </c>
      <c r="J20">
        <v>0</v>
      </c>
      <c r="K20">
        <v>0</v>
      </c>
    </row>
    <row r="21" spans="1:11">
      <c r="A21">
        <v>4.1949679851531902</v>
      </c>
      <c r="B21">
        <v>17.654176712036101</v>
      </c>
      <c r="C21">
        <v>2.3458232879638601</v>
      </c>
      <c r="D21">
        <v>-3.9297103881835903E-2</v>
      </c>
      <c r="E21">
        <v>0</v>
      </c>
      <c r="F21">
        <v>0</v>
      </c>
      <c r="G21">
        <v>34892</v>
      </c>
      <c r="H21">
        <v>0</v>
      </c>
      <c r="I21">
        <v>0</v>
      </c>
      <c r="J21">
        <v>0</v>
      </c>
      <c r="K21">
        <v>0</v>
      </c>
    </row>
    <row r="22" spans="1:11">
      <c r="A22">
        <v>4.4012908935546804</v>
      </c>
      <c r="B22">
        <v>17.635431289672798</v>
      </c>
      <c r="C22">
        <v>2.36456871032714</v>
      </c>
      <c r="D22">
        <v>-9.3498229980468698E-3</v>
      </c>
      <c r="E22">
        <v>0</v>
      </c>
      <c r="F22">
        <v>0</v>
      </c>
      <c r="G22">
        <v>34891</v>
      </c>
      <c r="H22">
        <v>0</v>
      </c>
      <c r="I22">
        <v>0</v>
      </c>
      <c r="J22">
        <v>0</v>
      </c>
      <c r="K22">
        <v>0</v>
      </c>
    </row>
    <row r="23" spans="1:11">
      <c r="A23">
        <v>4.6127219200134197</v>
      </c>
      <c r="B23">
        <v>17.659812927246001</v>
      </c>
      <c r="C23">
        <v>2.3401870727539</v>
      </c>
      <c r="D23">
        <v>-2.6876449584960899E-2</v>
      </c>
      <c r="E23">
        <v>0</v>
      </c>
      <c r="F23">
        <v>0</v>
      </c>
      <c r="G23">
        <v>34891</v>
      </c>
      <c r="H23">
        <v>0</v>
      </c>
      <c r="I23">
        <v>0</v>
      </c>
      <c r="J23">
        <v>0</v>
      </c>
      <c r="K23">
        <v>0</v>
      </c>
    </row>
    <row r="24" spans="1:11">
      <c r="A24">
        <v>4.8253245353698704</v>
      </c>
      <c r="B24">
        <v>17.669845581054599</v>
      </c>
      <c r="C24">
        <v>2.3301544189453098</v>
      </c>
      <c r="D24">
        <v>-2.50492095947265E-2</v>
      </c>
      <c r="E24">
        <v>0</v>
      </c>
      <c r="F24">
        <v>0</v>
      </c>
      <c r="G24">
        <v>34893</v>
      </c>
      <c r="H24">
        <v>0</v>
      </c>
      <c r="I24">
        <v>0</v>
      </c>
      <c r="J24">
        <v>0</v>
      </c>
      <c r="K24">
        <v>0</v>
      </c>
    </row>
    <row r="25" spans="1:11">
      <c r="A25">
        <v>5.0634620189666704</v>
      </c>
      <c r="B25">
        <v>17.6729831695556</v>
      </c>
      <c r="C25">
        <v>2.3270168304443302</v>
      </c>
      <c r="D25">
        <v>-1.1915206909179601E-2</v>
      </c>
      <c r="E25">
        <v>0</v>
      </c>
      <c r="F25">
        <v>0</v>
      </c>
      <c r="G25">
        <v>34891</v>
      </c>
      <c r="H25">
        <v>0</v>
      </c>
      <c r="I25">
        <v>0</v>
      </c>
      <c r="J25">
        <v>0</v>
      </c>
      <c r="K25">
        <v>0</v>
      </c>
    </row>
    <row r="26" spans="1:11">
      <c r="A26">
        <v>5.2346763610839799</v>
      </c>
      <c r="B26">
        <v>17.629819869995099</v>
      </c>
      <c r="C26">
        <v>2.3701801300048801</v>
      </c>
      <c r="D26">
        <v>1.6227722167968701E-2</v>
      </c>
      <c r="E26">
        <v>0</v>
      </c>
      <c r="F26">
        <v>0</v>
      </c>
      <c r="G26">
        <v>34891</v>
      </c>
      <c r="H26">
        <v>0</v>
      </c>
      <c r="I26">
        <v>0</v>
      </c>
      <c r="J26">
        <v>0</v>
      </c>
      <c r="K26">
        <v>0</v>
      </c>
    </row>
    <row r="27" spans="1:11">
      <c r="A27">
        <v>5.4474105834960902</v>
      </c>
      <c r="B27">
        <v>17.672355651855401</v>
      </c>
      <c r="C27">
        <v>2.3276443481445299</v>
      </c>
      <c r="D27">
        <v>-6.9007873535156198E-3</v>
      </c>
      <c r="E27">
        <v>0</v>
      </c>
      <c r="F27">
        <v>0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5.6599397659301696</v>
      </c>
      <c r="B28">
        <v>17.673610687255799</v>
      </c>
      <c r="C28">
        <v>2.3263893127441402</v>
      </c>
      <c r="D28">
        <v>-4.3926239013671797E-3</v>
      </c>
      <c r="E28">
        <v>0</v>
      </c>
      <c r="F28">
        <v>0</v>
      </c>
      <c r="G28">
        <v>34893</v>
      </c>
      <c r="H28">
        <v>0</v>
      </c>
      <c r="I28">
        <v>0</v>
      </c>
      <c r="J28">
        <v>0</v>
      </c>
      <c r="K28">
        <v>0</v>
      </c>
    </row>
    <row r="29" spans="1:11">
      <c r="A29">
        <v>5.8639664649963299</v>
      </c>
      <c r="B29">
        <v>17.674867630004801</v>
      </c>
      <c r="C29">
        <v>2.3251323699951101</v>
      </c>
      <c r="D29">
        <v>-4.3178558349609299E-2</v>
      </c>
      <c r="E29">
        <v>0</v>
      </c>
      <c r="F29">
        <v>0</v>
      </c>
      <c r="G29">
        <v>34893</v>
      </c>
      <c r="H29">
        <v>0</v>
      </c>
      <c r="I29">
        <v>0</v>
      </c>
      <c r="J29">
        <v>0</v>
      </c>
      <c r="K29">
        <v>0</v>
      </c>
    </row>
    <row r="30" spans="1:11">
      <c r="A30">
        <v>6.0843873023986799</v>
      </c>
      <c r="B30">
        <v>17.659187316894499</v>
      </c>
      <c r="C30">
        <v>2.3408126831054599</v>
      </c>
      <c r="D30">
        <v>6.8931579589843698E-3</v>
      </c>
      <c r="E30">
        <v>0</v>
      </c>
      <c r="F30">
        <v>0</v>
      </c>
      <c r="G30">
        <v>34892</v>
      </c>
      <c r="H30">
        <v>0</v>
      </c>
      <c r="I30">
        <v>0</v>
      </c>
      <c r="J30">
        <v>0</v>
      </c>
      <c r="K30">
        <v>0</v>
      </c>
    </row>
    <row r="31" spans="1:11">
      <c r="A31">
        <v>6.3269803524017298</v>
      </c>
      <c r="B31">
        <v>17.668590545654201</v>
      </c>
      <c r="C31">
        <v>2.3314094543457</v>
      </c>
      <c r="D31">
        <v>6.2770843505859297E-3</v>
      </c>
      <c r="E31">
        <v>0</v>
      </c>
      <c r="F31">
        <v>0</v>
      </c>
      <c r="G31">
        <v>34892</v>
      </c>
      <c r="H31">
        <v>0</v>
      </c>
      <c r="I31">
        <v>0</v>
      </c>
      <c r="J31">
        <v>0</v>
      </c>
      <c r="K31">
        <v>0</v>
      </c>
    </row>
    <row r="32" spans="1:11">
      <c r="A32">
        <v>6.4997935295104901</v>
      </c>
      <c r="B32">
        <v>17.672355651855401</v>
      </c>
      <c r="C32">
        <v>2.3276443481445299</v>
      </c>
      <c r="D32">
        <v>-5.0201416015625E-3</v>
      </c>
      <c r="E32">
        <v>0</v>
      </c>
      <c r="F32">
        <v>0</v>
      </c>
      <c r="G32">
        <v>34892</v>
      </c>
      <c r="H32">
        <v>0</v>
      </c>
      <c r="I32">
        <v>0</v>
      </c>
      <c r="J32">
        <v>0</v>
      </c>
      <c r="K32">
        <v>0</v>
      </c>
    </row>
    <row r="33" spans="1:11">
      <c r="A33">
        <v>6.7154014110565097</v>
      </c>
      <c r="B33">
        <v>17.628574371337798</v>
      </c>
      <c r="C33">
        <v>2.3714256286621</v>
      </c>
      <c r="D33">
        <v>5.6095123291015599E-3</v>
      </c>
      <c r="E33">
        <v>0</v>
      </c>
      <c r="F33">
        <v>4.25</v>
      </c>
      <c r="G33">
        <v>34892</v>
      </c>
      <c r="H33">
        <v>0</v>
      </c>
      <c r="I33">
        <v>0</v>
      </c>
      <c r="J33">
        <v>0</v>
      </c>
      <c r="K33">
        <v>0</v>
      </c>
    </row>
    <row r="34" spans="1:11">
      <c r="A34">
        <v>6.9136021137237504</v>
      </c>
      <c r="B34">
        <v>18.2715549468994</v>
      </c>
      <c r="C34">
        <v>1.7284450531005799</v>
      </c>
      <c r="D34">
        <v>3.4694671630859301E-3</v>
      </c>
      <c r="E34">
        <v>0</v>
      </c>
      <c r="F34">
        <v>4.25</v>
      </c>
      <c r="G34">
        <v>34888</v>
      </c>
      <c r="H34">
        <v>0</v>
      </c>
      <c r="I34">
        <v>0</v>
      </c>
      <c r="J34">
        <v>0</v>
      </c>
      <c r="K34">
        <v>0</v>
      </c>
    </row>
    <row r="35" spans="1:11">
      <c r="A35">
        <v>7.1305384635925204</v>
      </c>
      <c r="B35">
        <v>18.967117309570298</v>
      </c>
      <c r="C35">
        <v>1.03288269042968</v>
      </c>
      <c r="D35">
        <v>-0.25030708312988198</v>
      </c>
      <c r="E35">
        <v>0</v>
      </c>
      <c r="F35">
        <v>4.25</v>
      </c>
      <c r="G35">
        <v>34889</v>
      </c>
      <c r="H35">
        <v>0</v>
      </c>
      <c r="I35">
        <v>0</v>
      </c>
      <c r="J35">
        <v>0</v>
      </c>
      <c r="K35">
        <v>0</v>
      </c>
    </row>
    <row r="36" spans="1:11">
      <c r="A36">
        <v>7.3449840545654297</v>
      </c>
      <c r="B36">
        <v>19.728570938110298</v>
      </c>
      <c r="C36">
        <v>0.27142906188964799</v>
      </c>
      <c r="D36">
        <v>-9.9683761596679604E-2</v>
      </c>
      <c r="E36">
        <v>0</v>
      </c>
      <c r="F36">
        <v>4.25</v>
      </c>
      <c r="G36">
        <v>34889</v>
      </c>
      <c r="H36">
        <v>0</v>
      </c>
      <c r="I36">
        <v>0</v>
      </c>
      <c r="J36">
        <v>0</v>
      </c>
      <c r="K36">
        <v>0</v>
      </c>
    </row>
    <row r="37" spans="1:11">
      <c r="A37">
        <v>7.5539600849151602</v>
      </c>
      <c r="B37">
        <v>20.539319992065401</v>
      </c>
      <c r="C37">
        <v>-0.53931999206542902</v>
      </c>
      <c r="D37">
        <v>4.15191650390625E-2</v>
      </c>
      <c r="E37">
        <v>0</v>
      </c>
      <c r="F37">
        <v>4.25</v>
      </c>
      <c r="G37">
        <v>34889</v>
      </c>
      <c r="H37">
        <v>0</v>
      </c>
      <c r="I37">
        <v>0</v>
      </c>
      <c r="J37">
        <v>0</v>
      </c>
      <c r="K37">
        <v>0</v>
      </c>
    </row>
    <row r="38" spans="1:11">
      <c r="A38">
        <v>7.7508416175842196</v>
      </c>
      <c r="B38">
        <v>21.362989425659102</v>
      </c>
      <c r="C38">
        <v>-1.3629894256591699</v>
      </c>
      <c r="D38">
        <v>-0.35260200500488198</v>
      </c>
      <c r="E38">
        <v>0</v>
      </c>
      <c r="F38">
        <v>4.25</v>
      </c>
      <c r="G38">
        <v>34889</v>
      </c>
      <c r="H38">
        <v>0</v>
      </c>
      <c r="I38">
        <v>0</v>
      </c>
      <c r="J38">
        <v>0</v>
      </c>
      <c r="K38">
        <v>0</v>
      </c>
    </row>
    <row r="39" spans="1:11">
      <c r="A39">
        <v>7.96329545974731</v>
      </c>
      <c r="B39">
        <v>22.1052742004394</v>
      </c>
      <c r="C39">
        <v>-2.10527420043945</v>
      </c>
      <c r="D39">
        <v>-0.380645751953125</v>
      </c>
      <c r="E39">
        <v>0</v>
      </c>
      <c r="F39">
        <v>4.25</v>
      </c>
      <c r="G39">
        <v>34888</v>
      </c>
      <c r="H39">
        <v>0</v>
      </c>
      <c r="I39">
        <v>0</v>
      </c>
      <c r="J39">
        <v>0</v>
      </c>
      <c r="K39">
        <v>0</v>
      </c>
    </row>
    <row r="40" spans="1:11">
      <c r="A40">
        <v>8.1818046569824201</v>
      </c>
      <c r="B40">
        <v>22.457542419433501</v>
      </c>
      <c r="C40">
        <v>-2.4575424194335902</v>
      </c>
      <c r="D40">
        <v>-4.4956207275390597E-2</v>
      </c>
      <c r="E40">
        <v>0</v>
      </c>
      <c r="F40">
        <v>4.25</v>
      </c>
      <c r="G40">
        <v>34889</v>
      </c>
      <c r="H40">
        <v>0</v>
      </c>
      <c r="I40">
        <v>0</v>
      </c>
      <c r="J40">
        <v>0</v>
      </c>
      <c r="K40">
        <v>0</v>
      </c>
    </row>
    <row r="41" spans="1:11">
      <c r="A41">
        <v>8.3805158138275093</v>
      </c>
      <c r="B41">
        <v>23.839183807373001</v>
      </c>
      <c r="C41">
        <v>-3.8391838073730402</v>
      </c>
      <c r="D41">
        <v>-0.47108650207519498</v>
      </c>
      <c r="E41">
        <v>0</v>
      </c>
      <c r="F41">
        <v>4.25</v>
      </c>
      <c r="G41">
        <v>34888</v>
      </c>
      <c r="H41">
        <v>0</v>
      </c>
      <c r="I41">
        <v>0</v>
      </c>
      <c r="J41">
        <v>0</v>
      </c>
      <c r="K41">
        <v>0</v>
      </c>
    </row>
    <row r="42" spans="1:11">
      <c r="A42">
        <v>8.5952041149139404</v>
      </c>
      <c r="B42">
        <v>24.366247177123999</v>
      </c>
      <c r="C42">
        <v>-4.3662471771240199</v>
      </c>
      <c r="D42">
        <v>1.9767761230468701E-2</v>
      </c>
      <c r="E42">
        <v>0</v>
      </c>
      <c r="F42">
        <v>4.25</v>
      </c>
      <c r="G42">
        <v>34888</v>
      </c>
      <c r="H42">
        <v>0</v>
      </c>
      <c r="I42">
        <v>0</v>
      </c>
      <c r="J42">
        <v>0</v>
      </c>
      <c r="K42">
        <v>0</v>
      </c>
    </row>
    <row r="43" spans="1:11">
      <c r="A43">
        <v>8.8549802303314191</v>
      </c>
      <c r="B43">
        <v>25.4967536926269</v>
      </c>
      <c r="C43">
        <v>-5.4967536926269496</v>
      </c>
      <c r="D43">
        <v>1.32083892822265E-2</v>
      </c>
      <c r="E43">
        <v>0</v>
      </c>
      <c r="F43">
        <v>4.25</v>
      </c>
      <c r="G43">
        <v>34889</v>
      </c>
      <c r="H43">
        <v>0</v>
      </c>
      <c r="I43">
        <v>0</v>
      </c>
      <c r="J43">
        <v>0</v>
      </c>
      <c r="K43">
        <v>0</v>
      </c>
    </row>
    <row r="44" spans="1:11">
      <c r="A44">
        <v>9.0170927047729492</v>
      </c>
      <c r="B44">
        <v>26.670362472534102</v>
      </c>
      <c r="C44">
        <v>-6.6703624725341797</v>
      </c>
      <c r="D44">
        <v>6.0626983642578097E-2</v>
      </c>
      <c r="E44">
        <v>0</v>
      </c>
      <c r="F44">
        <v>4.25</v>
      </c>
      <c r="G44">
        <v>34889</v>
      </c>
      <c r="H44">
        <v>0</v>
      </c>
      <c r="I44">
        <v>0</v>
      </c>
      <c r="J44">
        <v>0</v>
      </c>
      <c r="K44">
        <v>0</v>
      </c>
    </row>
    <row r="45" spans="1:11">
      <c r="A45">
        <v>9.2305350303649902</v>
      </c>
      <c r="B45">
        <v>28.271102905273398</v>
      </c>
      <c r="C45">
        <v>-8.2711029052734304</v>
      </c>
      <c r="D45">
        <v>2.3164749145507799E-2</v>
      </c>
      <c r="E45">
        <v>0</v>
      </c>
      <c r="F45">
        <v>4.25</v>
      </c>
      <c r="G45">
        <v>34888</v>
      </c>
      <c r="H45">
        <v>0</v>
      </c>
      <c r="I45">
        <v>0</v>
      </c>
      <c r="J45">
        <v>0</v>
      </c>
      <c r="K45">
        <v>0</v>
      </c>
    </row>
    <row r="46" spans="1:11">
      <c r="A46">
        <v>9.4308130741119296</v>
      </c>
      <c r="B46">
        <v>29.1312942504882</v>
      </c>
      <c r="C46">
        <v>-9.1312942504882795</v>
      </c>
      <c r="D46">
        <v>-5.6209564208984297E-3</v>
      </c>
      <c r="E46">
        <v>0</v>
      </c>
      <c r="F46">
        <v>4.25</v>
      </c>
      <c r="G46">
        <v>34889</v>
      </c>
      <c r="H46">
        <v>0</v>
      </c>
      <c r="I46">
        <v>0</v>
      </c>
      <c r="J46">
        <v>0</v>
      </c>
      <c r="K46">
        <v>0</v>
      </c>
    </row>
    <row r="47" spans="1:11">
      <c r="A47">
        <v>9.6542623043060303</v>
      </c>
      <c r="B47">
        <v>31.387844085693299</v>
      </c>
      <c r="C47">
        <v>-11.387844085693301</v>
      </c>
      <c r="D47">
        <v>-0.18132591247558499</v>
      </c>
      <c r="E47">
        <v>0</v>
      </c>
      <c r="F47">
        <v>4.25</v>
      </c>
      <c r="G47">
        <v>34889</v>
      </c>
      <c r="H47">
        <v>0</v>
      </c>
      <c r="I47">
        <v>0</v>
      </c>
      <c r="J47">
        <v>0</v>
      </c>
      <c r="K47">
        <v>0</v>
      </c>
    </row>
    <row r="48" spans="1:11">
      <c r="A48">
        <v>9.8643984794616699</v>
      </c>
      <c r="B48">
        <v>32.479946136474602</v>
      </c>
      <c r="C48">
        <v>-12.4799461364746</v>
      </c>
      <c r="D48">
        <v>9.00115966796875E-2</v>
      </c>
      <c r="E48">
        <v>0</v>
      </c>
      <c r="F48">
        <v>0</v>
      </c>
      <c r="G48">
        <v>34888</v>
      </c>
      <c r="H48">
        <v>0</v>
      </c>
      <c r="I48">
        <v>0</v>
      </c>
      <c r="J48">
        <v>0</v>
      </c>
      <c r="K48">
        <v>0</v>
      </c>
    </row>
    <row r="49" spans="1:11">
      <c r="A49">
        <v>10.0745103359222</v>
      </c>
      <c r="B49">
        <v>32.621170043945298</v>
      </c>
      <c r="C49">
        <v>-12.6211700439453</v>
      </c>
      <c r="D49">
        <v>-3.9482116699218698E-3</v>
      </c>
      <c r="E49">
        <v>0</v>
      </c>
      <c r="F49">
        <v>0</v>
      </c>
      <c r="G49">
        <v>34892</v>
      </c>
      <c r="H49">
        <v>0</v>
      </c>
      <c r="I49">
        <v>0</v>
      </c>
      <c r="J49">
        <v>0</v>
      </c>
      <c r="K49">
        <v>0</v>
      </c>
    </row>
    <row r="50" spans="1:11">
      <c r="A50">
        <v>10.2804834842681</v>
      </c>
      <c r="B50">
        <v>32.625118255615199</v>
      </c>
      <c r="C50">
        <v>-12.625118255615201</v>
      </c>
      <c r="D50">
        <v>1.9771575927734299E-2</v>
      </c>
      <c r="E50">
        <v>0</v>
      </c>
      <c r="F50">
        <v>0</v>
      </c>
      <c r="G50">
        <v>34892</v>
      </c>
      <c r="H50">
        <v>0</v>
      </c>
      <c r="I50">
        <v>0</v>
      </c>
      <c r="J50">
        <v>0</v>
      </c>
      <c r="K50">
        <v>0</v>
      </c>
    </row>
    <row r="51" spans="1:11">
      <c r="A51">
        <v>10.489618062972999</v>
      </c>
      <c r="B51">
        <v>32.479946136474602</v>
      </c>
      <c r="C51">
        <v>-12.4799461364746</v>
      </c>
      <c r="D51">
        <v>-0.116298675537109</v>
      </c>
      <c r="E51">
        <v>0</v>
      </c>
      <c r="F51">
        <v>0</v>
      </c>
      <c r="G51">
        <v>34892</v>
      </c>
      <c r="H51">
        <v>0</v>
      </c>
      <c r="I51">
        <v>0</v>
      </c>
      <c r="J51">
        <v>0</v>
      </c>
      <c r="K51">
        <v>0</v>
      </c>
    </row>
    <row r="52" spans="1:11">
      <c r="A52">
        <v>10.7054312229156</v>
      </c>
      <c r="B52">
        <v>32.476047515869098</v>
      </c>
      <c r="C52">
        <v>-12.4760475158691</v>
      </c>
      <c r="D52">
        <v>0.12933731079101499</v>
      </c>
      <c r="E52">
        <v>0</v>
      </c>
      <c r="F52">
        <v>0</v>
      </c>
      <c r="G52">
        <v>34892</v>
      </c>
      <c r="H52">
        <v>0</v>
      </c>
      <c r="I52">
        <v>0</v>
      </c>
      <c r="J52">
        <v>0</v>
      </c>
      <c r="K52">
        <v>0</v>
      </c>
    </row>
    <row r="53" spans="1:11">
      <c r="A53">
        <v>10.9153225421905</v>
      </c>
      <c r="B53">
        <v>32.202907562255803</v>
      </c>
      <c r="C53">
        <v>-12.202907562255801</v>
      </c>
      <c r="D53">
        <v>0.41036605834960899</v>
      </c>
      <c r="E53">
        <v>0</v>
      </c>
      <c r="F53">
        <v>0</v>
      </c>
      <c r="G53">
        <v>34892</v>
      </c>
      <c r="H53">
        <v>0</v>
      </c>
      <c r="I53">
        <v>0</v>
      </c>
      <c r="J53">
        <v>0</v>
      </c>
      <c r="K53">
        <v>0</v>
      </c>
    </row>
    <row r="54" spans="1:11">
      <c r="A54">
        <v>11.1154503822326</v>
      </c>
      <c r="B54">
        <v>32.153640747070298</v>
      </c>
      <c r="C54">
        <v>-12.1536407470703</v>
      </c>
      <c r="D54">
        <v>0.4556884765625</v>
      </c>
      <c r="E54">
        <v>0</v>
      </c>
      <c r="F54">
        <v>0</v>
      </c>
      <c r="G54">
        <v>34892</v>
      </c>
      <c r="H54">
        <v>0</v>
      </c>
      <c r="I54">
        <v>0</v>
      </c>
      <c r="J54">
        <v>0</v>
      </c>
      <c r="K54">
        <v>0</v>
      </c>
    </row>
    <row r="55" spans="1:11">
      <c r="A55">
        <v>11.383924484252899</v>
      </c>
      <c r="B55">
        <v>32.394538879394503</v>
      </c>
      <c r="C55">
        <v>-12.394538879394499</v>
      </c>
      <c r="D55">
        <v>0.116626739501953</v>
      </c>
      <c r="E55">
        <v>0</v>
      </c>
      <c r="F55">
        <v>0</v>
      </c>
      <c r="G55">
        <v>34892</v>
      </c>
      <c r="H55">
        <v>0</v>
      </c>
      <c r="I55">
        <v>0</v>
      </c>
      <c r="J55">
        <v>0</v>
      </c>
      <c r="K55">
        <v>0</v>
      </c>
    </row>
    <row r="56" spans="1:11">
      <c r="A56">
        <v>11.531952142715401</v>
      </c>
      <c r="B56">
        <v>32.313636779785099</v>
      </c>
      <c r="C56">
        <v>-12.313636779785099</v>
      </c>
      <c r="D56">
        <v>7.6789855957031198E-3</v>
      </c>
      <c r="E56">
        <v>0</v>
      </c>
      <c r="F56">
        <v>0</v>
      </c>
      <c r="G56">
        <v>34891</v>
      </c>
      <c r="H56">
        <v>0</v>
      </c>
      <c r="I56">
        <v>0</v>
      </c>
      <c r="J56">
        <v>0</v>
      </c>
      <c r="K56">
        <v>0</v>
      </c>
    </row>
    <row r="57" spans="1:11">
      <c r="A57">
        <v>11.753523349761901</v>
      </c>
      <c r="B57">
        <v>32.472152709960902</v>
      </c>
      <c r="C57">
        <v>-12.4721527099609</v>
      </c>
      <c r="D57">
        <v>-0.329849243164062</v>
      </c>
      <c r="E57">
        <v>0</v>
      </c>
      <c r="F57">
        <v>0</v>
      </c>
      <c r="G57">
        <v>34892</v>
      </c>
      <c r="H57">
        <v>0</v>
      </c>
      <c r="I57">
        <v>0</v>
      </c>
      <c r="J57">
        <v>0</v>
      </c>
      <c r="K57">
        <v>0</v>
      </c>
    </row>
    <row r="58" spans="1:11">
      <c r="A58">
        <v>11.9651570320129</v>
      </c>
      <c r="B58">
        <v>32.522903442382798</v>
      </c>
      <c r="C58">
        <v>-12.5229034423828</v>
      </c>
      <c r="D58">
        <v>-0.109016418457031</v>
      </c>
      <c r="E58">
        <v>0</v>
      </c>
      <c r="F58">
        <v>0</v>
      </c>
      <c r="G58">
        <v>34892</v>
      </c>
      <c r="H58">
        <v>0</v>
      </c>
      <c r="I58">
        <v>0</v>
      </c>
      <c r="J58">
        <v>0</v>
      </c>
      <c r="K58">
        <v>0</v>
      </c>
    </row>
    <row r="59" spans="1:11">
      <c r="A59">
        <v>12.1653456687927</v>
      </c>
      <c r="B59">
        <v>32.487743377685497</v>
      </c>
      <c r="C59">
        <v>-12.487743377685501</v>
      </c>
      <c r="D59">
        <v>-0.21241378784179599</v>
      </c>
      <c r="E59">
        <v>0</v>
      </c>
      <c r="F59">
        <v>0</v>
      </c>
      <c r="G59">
        <v>34892</v>
      </c>
      <c r="H59">
        <v>0</v>
      </c>
      <c r="I59">
        <v>0</v>
      </c>
      <c r="J59">
        <v>0</v>
      </c>
      <c r="K59">
        <v>0</v>
      </c>
    </row>
    <row r="60" spans="1:11">
      <c r="A60">
        <v>12.381504535675001</v>
      </c>
      <c r="B60">
        <v>32.569957733154297</v>
      </c>
      <c r="C60">
        <v>-12.569957733154199</v>
      </c>
      <c r="D60">
        <v>-0.14444351196288999</v>
      </c>
      <c r="E60">
        <v>0</v>
      </c>
      <c r="F60">
        <v>0</v>
      </c>
      <c r="G60">
        <v>34892</v>
      </c>
      <c r="H60">
        <v>0</v>
      </c>
      <c r="I60">
        <v>0</v>
      </c>
      <c r="J60">
        <v>0</v>
      </c>
      <c r="K60">
        <v>0</v>
      </c>
    </row>
    <row r="61" spans="1:11">
      <c r="A61">
        <v>12.594168663024901</v>
      </c>
      <c r="B61">
        <v>32.605384826660099</v>
      </c>
      <c r="C61">
        <v>-12.605384826660099</v>
      </c>
      <c r="D61">
        <v>-8.2481384277343694E-2</v>
      </c>
      <c r="E61">
        <v>0</v>
      </c>
      <c r="F61">
        <v>0</v>
      </c>
      <c r="G61">
        <v>34892</v>
      </c>
      <c r="H61">
        <v>0</v>
      </c>
      <c r="I61">
        <v>0</v>
      </c>
      <c r="J61">
        <v>0</v>
      </c>
      <c r="K61">
        <v>0</v>
      </c>
    </row>
    <row r="62" spans="1:11">
      <c r="A62">
        <v>12.8046617507934</v>
      </c>
      <c r="B62">
        <v>32.413887023925703</v>
      </c>
      <c r="C62">
        <v>-12.4138870239257</v>
      </c>
      <c r="D62">
        <v>-5.4096221923828097E-2</v>
      </c>
      <c r="E62">
        <v>0</v>
      </c>
      <c r="F62">
        <v>0</v>
      </c>
      <c r="G62">
        <v>34892</v>
      </c>
      <c r="H62">
        <v>0</v>
      </c>
      <c r="I62">
        <v>0</v>
      </c>
      <c r="J62">
        <v>0</v>
      </c>
      <c r="K62">
        <v>0</v>
      </c>
    </row>
    <row r="63" spans="1:11">
      <c r="A63">
        <v>13.0145134925842</v>
      </c>
      <c r="B63">
        <v>32.577823638916001</v>
      </c>
      <c r="C63">
        <v>-12.577823638916</v>
      </c>
      <c r="D63">
        <v>-2.35748291015625E-2</v>
      </c>
      <c r="E63">
        <v>0</v>
      </c>
      <c r="F63">
        <v>0</v>
      </c>
      <c r="G63">
        <v>34892</v>
      </c>
      <c r="H63">
        <v>0</v>
      </c>
      <c r="I63">
        <v>0</v>
      </c>
      <c r="J63">
        <v>0</v>
      </c>
      <c r="K63">
        <v>0</v>
      </c>
    </row>
    <row r="64" spans="1:11">
      <c r="A64">
        <v>13.216720819473201</v>
      </c>
      <c r="B64">
        <v>32.6409301757812</v>
      </c>
      <c r="C64">
        <v>-12.6409301757812</v>
      </c>
      <c r="D64">
        <v>-3.16009521484375E-2</v>
      </c>
      <c r="E64">
        <v>0</v>
      </c>
      <c r="F64">
        <v>0</v>
      </c>
      <c r="G64">
        <v>34892</v>
      </c>
      <c r="H64">
        <v>0</v>
      </c>
      <c r="I64">
        <v>0</v>
      </c>
      <c r="J64">
        <v>0</v>
      </c>
      <c r="K64">
        <v>0</v>
      </c>
    </row>
    <row r="65" spans="1:11">
      <c r="A65">
        <v>13.4324057102203</v>
      </c>
      <c r="B65">
        <v>32.577823638916001</v>
      </c>
      <c r="C65">
        <v>-12.577823638916</v>
      </c>
      <c r="D65">
        <v>-0.15230941772460899</v>
      </c>
      <c r="E65">
        <v>0</v>
      </c>
      <c r="F65">
        <v>4.5</v>
      </c>
      <c r="G65">
        <v>34893</v>
      </c>
      <c r="H65">
        <v>0</v>
      </c>
      <c r="I65">
        <v>0</v>
      </c>
      <c r="J65">
        <v>0</v>
      </c>
      <c r="K65">
        <v>0</v>
      </c>
    </row>
    <row r="66" spans="1:11">
      <c r="A66">
        <v>13.6355276107788</v>
      </c>
      <c r="B66">
        <v>30.124740600585898</v>
      </c>
      <c r="C66">
        <v>-10.1247406005859</v>
      </c>
      <c r="D66">
        <v>0.12830734252929599</v>
      </c>
      <c r="E66">
        <v>0</v>
      </c>
      <c r="F66">
        <v>4.5</v>
      </c>
      <c r="G66">
        <v>34888</v>
      </c>
      <c r="H66">
        <v>0</v>
      </c>
      <c r="I66">
        <v>0</v>
      </c>
      <c r="J66">
        <v>0</v>
      </c>
      <c r="K66">
        <v>0</v>
      </c>
    </row>
    <row r="67" spans="1:11">
      <c r="A67">
        <v>13.861685752868601</v>
      </c>
      <c r="B67">
        <v>28.273674011230401</v>
      </c>
      <c r="C67">
        <v>-8.2736740112304599</v>
      </c>
      <c r="D67">
        <v>7.7171325683593698E-3</v>
      </c>
      <c r="E67">
        <v>0</v>
      </c>
      <c r="F67">
        <v>4.5</v>
      </c>
      <c r="G67">
        <v>34888</v>
      </c>
      <c r="H67">
        <v>0</v>
      </c>
      <c r="I67">
        <v>0</v>
      </c>
      <c r="J67">
        <v>0</v>
      </c>
      <c r="K67">
        <v>0</v>
      </c>
    </row>
    <row r="68" spans="1:11">
      <c r="A68">
        <v>14.0651924610137</v>
      </c>
      <c r="B68">
        <v>26.811738967895501</v>
      </c>
      <c r="C68">
        <v>-6.8117389678954998</v>
      </c>
      <c r="D68">
        <v>-6.5727233886718698E-3</v>
      </c>
      <c r="E68">
        <v>0</v>
      </c>
      <c r="F68">
        <v>4.5</v>
      </c>
      <c r="G68">
        <v>34888</v>
      </c>
      <c r="H68">
        <v>0</v>
      </c>
      <c r="I68">
        <v>0</v>
      </c>
      <c r="J68">
        <v>0</v>
      </c>
      <c r="K68">
        <v>0</v>
      </c>
    </row>
    <row r="69" spans="1:11">
      <c r="A69">
        <v>14.267306327819799</v>
      </c>
      <c r="B69">
        <v>25.4328918457031</v>
      </c>
      <c r="C69">
        <v>-5.4328918457031197</v>
      </c>
      <c r="D69">
        <v>-2.8022766113281201E-2</v>
      </c>
      <c r="E69">
        <v>0</v>
      </c>
      <c r="F69">
        <v>4.5</v>
      </c>
      <c r="G69">
        <v>34887</v>
      </c>
      <c r="H69">
        <v>0</v>
      </c>
      <c r="I69">
        <v>0</v>
      </c>
      <c r="J69">
        <v>0</v>
      </c>
      <c r="K69">
        <v>0</v>
      </c>
    </row>
    <row r="70" spans="1:11">
      <c r="A70">
        <v>14.4834134578704</v>
      </c>
      <c r="B70">
        <v>23.837640762329102</v>
      </c>
      <c r="C70">
        <v>-3.8376407623290998</v>
      </c>
      <c r="D70">
        <v>0.53519058227538996</v>
      </c>
      <c r="E70">
        <v>0</v>
      </c>
      <c r="F70">
        <v>4.5</v>
      </c>
      <c r="G70">
        <v>34888</v>
      </c>
      <c r="H70">
        <v>0</v>
      </c>
      <c r="I70">
        <v>0</v>
      </c>
      <c r="J70">
        <v>0</v>
      </c>
      <c r="K70">
        <v>0</v>
      </c>
    </row>
    <row r="71" spans="1:11">
      <c r="A71">
        <v>14.690955877304001</v>
      </c>
      <c r="B71">
        <v>23.373905181884702</v>
      </c>
      <c r="C71">
        <v>-3.3739051818847599</v>
      </c>
      <c r="D71">
        <v>1.74503326416015E-2</v>
      </c>
      <c r="E71">
        <v>0</v>
      </c>
      <c r="F71">
        <v>4.5</v>
      </c>
      <c r="G71">
        <v>34887</v>
      </c>
      <c r="H71">
        <v>0</v>
      </c>
      <c r="I71">
        <v>0</v>
      </c>
      <c r="J71">
        <v>0</v>
      </c>
      <c r="K71">
        <v>0</v>
      </c>
    </row>
    <row r="72" spans="1:11">
      <c r="A72">
        <v>14.905340433120699</v>
      </c>
      <c r="B72">
        <v>22.487234115600501</v>
      </c>
      <c r="C72">
        <v>-2.4872341156005802</v>
      </c>
      <c r="D72">
        <v>1.1648178100585899E-2</v>
      </c>
      <c r="E72">
        <v>0</v>
      </c>
      <c r="F72">
        <v>4.5</v>
      </c>
      <c r="G72">
        <v>34888</v>
      </c>
      <c r="H72">
        <v>0</v>
      </c>
      <c r="I72">
        <v>0</v>
      </c>
      <c r="J72">
        <v>0</v>
      </c>
      <c r="K72">
        <v>0</v>
      </c>
    </row>
    <row r="73" spans="1:11">
      <c r="A73">
        <v>15.2174892425537</v>
      </c>
      <c r="B73">
        <v>20.9452819824218</v>
      </c>
      <c r="C73">
        <v>-0.945281982421875</v>
      </c>
      <c r="D73">
        <v>0.3856201171875</v>
      </c>
      <c r="E73">
        <v>0</v>
      </c>
      <c r="F73">
        <v>4.5</v>
      </c>
      <c r="G73">
        <v>34888</v>
      </c>
      <c r="H73">
        <v>0</v>
      </c>
      <c r="I73">
        <v>0</v>
      </c>
      <c r="J73">
        <v>0</v>
      </c>
      <c r="K73">
        <v>0</v>
      </c>
    </row>
    <row r="74" spans="1:11">
      <c r="A74">
        <v>15.31520819664</v>
      </c>
      <c r="B74">
        <v>20.583814620971602</v>
      </c>
      <c r="C74">
        <v>-0.58381462097167902</v>
      </c>
      <c r="D74">
        <v>9.92584228515625E-3</v>
      </c>
      <c r="E74">
        <v>0</v>
      </c>
      <c r="F74">
        <v>4.5</v>
      </c>
      <c r="G74">
        <v>34888</v>
      </c>
      <c r="H74">
        <v>0</v>
      </c>
      <c r="I74">
        <v>0</v>
      </c>
      <c r="J74">
        <v>0</v>
      </c>
      <c r="K74">
        <v>0</v>
      </c>
    </row>
    <row r="75" spans="1:11">
      <c r="A75">
        <v>15.5328464508056</v>
      </c>
      <c r="B75">
        <v>19.733812332153299</v>
      </c>
      <c r="C75">
        <v>0.26618766784667902</v>
      </c>
      <c r="D75">
        <v>-3.4942626953125E-3</v>
      </c>
      <c r="E75">
        <v>0</v>
      </c>
      <c r="F75">
        <v>4.5</v>
      </c>
      <c r="G75">
        <v>34888</v>
      </c>
      <c r="H75">
        <v>0</v>
      </c>
      <c r="I75">
        <v>0</v>
      </c>
      <c r="J75">
        <v>0</v>
      </c>
      <c r="K75">
        <v>0</v>
      </c>
    </row>
    <row r="76" spans="1:11">
      <c r="A76">
        <v>15.731965065002401</v>
      </c>
      <c r="B76">
        <v>18.719047546386701</v>
      </c>
      <c r="C76">
        <v>1.2809524536132799</v>
      </c>
      <c r="D76">
        <v>-3.7191390991210903E-2</v>
      </c>
      <c r="E76">
        <v>0</v>
      </c>
      <c r="F76">
        <v>4.5</v>
      </c>
      <c r="G76">
        <v>34888</v>
      </c>
      <c r="H76">
        <v>0</v>
      </c>
      <c r="I76">
        <v>0</v>
      </c>
      <c r="J76">
        <v>0</v>
      </c>
      <c r="K76">
        <v>0</v>
      </c>
    </row>
    <row r="77" spans="1:11">
      <c r="A77">
        <v>15.9470226764678</v>
      </c>
      <c r="B77">
        <v>17.835945129394499</v>
      </c>
      <c r="C77">
        <v>2.1640548706054599</v>
      </c>
      <c r="D77">
        <v>0.222900390625</v>
      </c>
      <c r="E77">
        <v>0</v>
      </c>
      <c r="F77">
        <v>0</v>
      </c>
      <c r="G77">
        <v>34887</v>
      </c>
      <c r="H77">
        <v>0</v>
      </c>
      <c r="I77">
        <v>0</v>
      </c>
      <c r="J77">
        <v>0</v>
      </c>
      <c r="K77">
        <v>0</v>
      </c>
    </row>
    <row r="78" spans="1:11">
      <c r="A78">
        <v>16.164444923400801</v>
      </c>
      <c r="B78">
        <v>17.664199829101499</v>
      </c>
      <c r="C78">
        <v>2.33580017089843</v>
      </c>
      <c r="D78">
        <v>5.0182342529296797E-3</v>
      </c>
      <c r="E78">
        <v>0</v>
      </c>
      <c r="F78">
        <v>0</v>
      </c>
      <c r="G78">
        <v>34891</v>
      </c>
      <c r="H78">
        <v>0</v>
      </c>
      <c r="I78">
        <v>0</v>
      </c>
      <c r="J78">
        <v>0</v>
      </c>
      <c r="K78">
        <v>0</v>
      </c>
    </row>
    <row r="79" spans="1:11">
      <c r="A79">
        <v>16.366792678833001</v>
      </c>
      <c r="B79">
        <v>17.668590545654201</v>
      </c>
      <c r="C79">
        <v>2.3314094543457</v>
      </c>
      <c r="D79">
        <v>1.25503540039062E-3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16.584860801696699</v>
      </c>
      <c r="B80">
        <v>17.635431289672798</v>
      </c>
      <c r="C80">
        <v>2.36456871032714</v>
      </c>
      <c r="D80">
        <v>-6.2351226806640599E-3</v>
      </c>
      <c r="E80">
        <v>0</v>
      </c>
      <c r="F80">
        <v>0</v>
      </c>
      <c r="G80">
        <v>34892</v>
      </c>
      <c r="H80">
        <v>0</v>
      </c>
      <c r="I80">
        <v>0</v>
      </c>
      <c r="J80">
        <v>0</v>
      </c>
      <c r="K80">
        <v>0</v>
      </c>
    </row>
    <row r="81" spans="1:11">
      <c r="A81">
        <v>16.781890392303399</v>
      </c>
      <c r="B81">
        <v>17.654802322387599</v>
      </c>
      <c r="C81">
        <v>2.3451976776122998</v>
      </c>
      <c r="D81">
        <v>1.2533187866210899E-2</v>
      </c>
      <c r="E81">
        <v>0</v>
      </c>
      <c r="F81">
        <v>0</v>
      </c>
      <c r="G81">
        <v>34891</v>
      </c>
      <c r="H81">
        <v>0</v>
      </c>
      <c r="I81">
        <v>0</v>
      </c>
      <c r="J81">
        <v>0</v>
      </c>
      <c r="K81">
        <v>0</v>
      </c>
    </row>
    <row r="82" spans="1:11">
      <c r="A82">
        <v>16.999102830886802</v>
      </c>
      <c r="B82">
        <v>17.6323127746582</v>
      </c>
      <c r="C82">
        <v>2.3676872253417902</v>
      </c>
      <c r="D82">
        <v>4.1927337646484299E-2</v>
      </c>
      <c r="E82">
        <v>0</v>
      </c>
      <c r="F82">
        <v>0</v>
      </c>
      <c r="G82">
        <v>34891</v>
      </c>
      <c r="H82">
        <v>0</v>
      </c>
      <c r="I82">
        <v>0</v>
      </c>
      <c r="J82">
        <v>0</v>
      </c>
      <c r="K82">
        <v>0</v>
      </c>
    </row>
    <row r="83" spans="1:11">
      <c r="A83">
        <v>17.202009201049801</v>
      </c>
      <c r="B83">
        <v>17.596878051757798</v>
      </c>
      <c r="C83">
        <v>2.40312194824218</v>
      </c>
      <c r="D83">
        <v>7.5477600097656194E-2</v>
      </c>
      <c r="E83">
        <v>0</v>
      </c>
      <c r="F83">
        <v>0</v>
      </c>
      <c r="G83">
        <v>34892</v>
      </c>
      <c r="H83">
        <v>0</v>
      </c>
      <c r="I83">
        <v>0</v>
      </c>
      <c r="J83">
        <v>0</v>
      </c>
      <c r="K83">
        <v>0</v>
      </c>
    </row>
    <row r="84" spans="1:11">
      <c r="A84">
        <v>17.415748357772799</v>
      </c>
      <c r="B84">
        <v>17.630443572998001</v>
      </c>
      <c r="C84">
        <v>2.36955642700195</v>
      </c>
      <c r="D84">
        <v>2.3733139038085899E-2</v>
      </c>
      <c r="E84">
        <v>0</v>
      </c>
      <c r="F84">
        <v>0</v>
      </c>
      <c r="G84">
        <v>34892</v>
      </c>
      <c r="H84">
        <v>0</v>
      </c>
      <c r="I84">
        <v>0</v>
      </c>
      <c r="J84">
        <v>0</v>
      </c>
      <c r="K84">
        <v>0</v>
      </c>
    </row>
    <row r="85" spans="1:11">
      <c r="A85">
        <v>17.6336057186126</v>
      </c>
      <c r="B85">
        <v>17.590065002441399</v>
      </c>
      <c r="C85">
        <v>2.4099349975585902</v>
      </c>
      <c r="D85">
        <v>7.4134826660156194E-2</v>
      </c>
      <c r="E85">
        <v>0</v>
      </c>
      <c r="F85">
        <v>0</v>
      </c>
      <c r="G85">
        <v>34892</v>
      </c>
      <c r="H85">
        <v>0</v>
      </c>
      <c r="I85">
        <v>0</v>
      </c>
      <c r="J85">
        <v>0</v>
      </c>
      <c r="K85">
        <v>0</v>
      </c>
    </row>
    <row r="86" spans="1:11">
      <c r="A86">
        <v>17.898350238799999</v>
      </c>
      <c r="B86">
        <v>17.615501403808501</v>
      </c>
      <c r="C86">
        <v>2.3844985961914</v>
      </c>
      <c r="D86">
        <v>1.9306182861328101E-2</v>
      </c>
      <c r="E86">
        <v>0</v>
      </c>
      <c r="F86">
        <v>0</v>
      </c>
      <c r="G86">
        <v>34890</v>
      </c>
      <c r="H86">
        <v>0</v>
      </c>
      <c r="I86">
        <v>0</v>
      </c>
      <c r="J86">
        <v>0</v>
      </c>
      <c r="K86">
        <v>0</v>
      </c>
    </row>
    <row r="87" spans="1:11">
      <c r="A87">
        <v>18.050402402877801</v>
      </c>
      <c r="B87">
        <v>17.634807586669901</v>
      </c>
      <c r="C87">
        <v>2.3651924133300701</v>
      </c>
      <c r="D87">
        <v>-6.2370300292968696E-4</v>
      </c>
      <c r="E87">
        <v>0</v>
      </c>
      <c r="F87">
        <v>0</v>
      </c>
      <c r="G87">
        <v>34891</v>
      </c>
      <c r="H87">
        <v>0</v>
      </c>
      <c r="I87">
        <v>0</v>
      </c>
      <c r="J87">
        <v>0</v>
      </c>
      <c r="K87">
        <v>0</v>
      </c>
    </row>
    <row r="88" spans="1:11">
      <c r="A88">
        <v>18.264450073242099</v>
      </c>
      <c r="B88">
        <v>17.625459671020501</v>
      </c>
      <c r="C88">
        <v>2.37454032897949</v>
      </c>
      <c r="D88">
        <v>-2.6720046997070299E-2</v>
      </c>
      <c r="E88">
        <v>0</v>
      </c>
      <c r="F88">
        <v>0</v>
      </c>
      <c r="G88">
        <v>34892</v>
      </c>
      <c r="H88">
        <v>0</v>
      </c>
      <c r="I88">
        <v>0</v>
      </c>
      <c r="J88">
        <v>0</v>
      </c>
      <c r="K88">
        <v>0</v>
      </c>
    </row>
    <row r="89" spans="1:11">
      <c r="A89">
        <v>18.4667437076568</v>
      </c>
      <c r="B89">
        <v>17.6472969055175</v>
      </c>
      <c r="C89">
        <v>2.3527030944824201</v>
      </c>
      <c r="D89">
        <v>-5.8469772338867097E-2</v>
      </c>
      <c r="E89">
        <v>0</v>
      </c>
      <c r="F89">
        <v>0</v>
      </c>
      <c r="G89">
        <v>34893</v>
      </c>
      <c r="H89">
        <v>0</v>
      </c>
      <c r="I89">
        <v>0</v>
      </c>
      <c r="J89">
        <v>0</v>
      </c>
      <c r="K89">
        <v>0</v>
      </c>
    </row>
    <row r="90" spans="1:11">
      <c r="A90">
        <v>18.682548522949201</v>
      </c>
      <c r="B90">
        <v>17.656682968139599</v>
      </c>
      <c r="C90">
        <v>2.3433170318603498</v>
      </c>
      <c r="D90">
        <v>-4.4288635253906201E-2</v>
      </c>
      <c r="E90">
        <v>0</v>
      </c>
      <c r="F90">
        <v>0</v>
      </c>
      <c r="G90">
        <v>34892</v>
      </c>
      <c r="H90">
        <v>0</v>
      </c>
      <c r="I90">
        <v>0</v>
      </c>
      <c r="J90">
        <v>0</v>
      </c>
      <c r="K90">
        <v>0</v>
      </c>
    </row>
    <row r="91" spans="1:11">
      <c r="A91">
        <v>18.8818566799163</v>
      </c>
      <c r="B91">
        <v>17.6341838836669</v>
      </c>
      <c r="C91">
        <v>2.3658161163329998</v>
      </c>
      <c r="D91">
        <v>-5.2162170410156201E-2</v>
      </c>
      <c r="E91">
        <v>0</v>
      </c>
      <c r="F91">
        <v>0</v>
      </c>
      <c r="G91">
        <v>34891</v>
      </c>
      <c r="H91">
        <v>0</v>
      </c>
      <c r="I91">
        <v>0</v>
      </c>
      <c r="J91">
        <v>0</v>
      </c>
      <c r="K91">
        <v>0</v>
      </c>
    </row>
    <row r="92" spans="1:11">
      <c r="A92">
        <v>19.099441528320298</v>
      </c>
      <c r="B92">
        <v>17.659812927246001</v>
      </c>
      <c r="C92">
        <v>2.3401870727539</v>
      </c>
      <c r="D92">
        <v>-3.0616760253906201E-2</v>
      </c>
      <c r="E92">
        <v>0</v>
      </c>
      <c r="F92">
        <v>0</v>
      </c>
      <c r="G92">
        <v>34891</v>
      </c>
      <c r="H92">
        <v>0</v>
      </c>
      <c r="I92">
        <v>0</v>
      </c>
      <c r="J92">
        <v>0</v>
      </c>
      <c r="K92">
        <v>0</v>
      </c>
    </row>
    <row r="93" spans="1:11">
      <c r="A93">
        <v>19.347050666809</v>
      </c>
      <c r="B93">
        <v>17.667335510253899</v>
      </c>
      <c r="C93">
        <v>2.3326644897460902</v>
      </c>
      <c r="D93">
        <v>-2.3162841796875E-2</v>
      </c>
      <c r="E93">
        <v>0</v>
      </c>
      <c r="F93">
        <v>0</v>
      </c>
      <c r="G93">
        <v>34892</v>
      </c>
      <c r="H93">
        <v>0</v>
      </c>
      <c r="I93">
        <v>0</v>
      </c>
      <c r="J93">
        <v>0</v>
      </c>
      <c r="K93">
        <v>0</v>
      </c>
    </row>
    <row r="94" spans="1:11">
      <c r="A94">
        <v>19.518347978591901</v>
      </c>
      <c r="B94">
        <v>17.669845581054599</v>
      </c>
      <c r="C94">
        <v>2.3301544189453098</v>
      </c>
      <c r="D94">
        <v>-2.5672912597656201E-2</v>
      </c>
      <c r="E94">
        <v>0</v>
      </c>
      <c r="F94">
        <v>4.75</v>
      </c>
      <c r="G94">
        <v>34893</v>
      </c>
      <c r="H94">
        <v>0</v>
      </c>
      <c r="I94">
        <v>0</v>
      </c>
      <c r="J94">
        <v>0</v>
      </c>
      <c r="K94">
        <v>0</v>
      </c>
    </row>
    <row r="95" spans="1:11">
      <c r="A95">
        <v>19.732301950454701</v>
      </c>
      <c r="B95">
        <v>18.019451141357401</v>
      </c>
      <c r="C95">
        <v>1.9805488586425699</v>
      </c>
      <c r="D95">
        <v>-3.9920806884765599E-3</v>
      </c>
      <c r="E95">
        <v>0</v>
      </c>
      <c r="F95">
        <v>4.75</v>
      </c>
      <c r="G95">
        <v>34888</v>
      </c>
      <c r="H95">
        <v>0</v>
      </c>
      <c r="I95">
        <v>0</v>
      </c>
      <c r="J95">
        <v>0</v>
      </c>
      <c r="K95">
        <v>0</v>
      </c>
    </row>
    <row r="96" spans="1:11">
      <c r="A96">
        <v>19.932554721832201</v>
      </c>
      <c r="B96">
        <v>18.7101020812988</v>
      </c>
      <c r="C96">
        <v>1.2898979187011701</v>
      </c>
      <c r="D96">
        <v>-3.56597900390625E-2</v>
      </c>
      <c r="E96">
        <v>0</v>
      </c>
      <c r="F96">
        <v>4.75</v>
      </c>
      <c r="G96">
        <v>34888</v>
      </c>
      <c r="H96">
        <v>0</v>
      </c>
      <c r="I96">
        <v>0</v>
      </c>
      <c r="J96">
        <v>0</v>
      </c>
      <c r="K96">
        <v>0</v>
      </c>
    </row>
    <row r="97" spans="1:11">
      <c r="A97">
        <v>20.152522563934301</v>
      </c>
      <c r="B97">
        <v>19.455713272094702</v>
      </c>
      <c r="C97">
        <v>0.54428672790527299</v>
      </c>
      <c r="D97">
        <v>-3.0086517333984299E-2</v>
      </c>
      <c r="E97">
        <v>0</v>
      </c>
      <c r="F97">
        <v>4.75</v>
      </c>
      <c r="G97">
        <v>34888</v>
      </c>
      <c r="H97">
        <v>0</v>
      </c>
      <c r="I97">
        <v>0</v>
      </c>
      <c r="J97">
        <v>0</v>
      </c>
      <c r="K97">
        <v>0</v>
      </c>
    </row>
    <row r="98" spans="1:11">
      <c r="A98">
        <v>20.365107059478699</v>
      </c>
      <c r="B98">
        <v>20.576875686645501</v>
      </c>
      <c r="C98">
        <v>-0.57687568664550704</v>
      </c>
      <c r="D98">
        <v>-3.4599304199218701E-2</v>
      </c>
      <c r="E98">
        <v>0</v>
      </c>
      <c r="F98">
        <v>4.75</v>
      </c>
      <c r="G98">
        <v>34888</v>
      </c>
      <c r="H98">
        <v>0</v>
      </c>
      <c r="I98">
        <v>0</v>
      </c>
      <c r="J98">
        <v>0</v>
      </c>
      <c r="K98">
        <v>0</v>
      </c>
    </row>
    <row r="99" spans="1:11">
      <c r="A99">
        <v>20.657925844192501</v>
      </c>
      <c r="B99">
        <v>21.323179244995099</v>
      </c>
      <c r="C99">
        <v>-1.3231792449951101</v>
      </c>
      <c r="D99">
        <v>-0.40501976013183499</v>
      </c>
      <c r="E99">
        <v>0</v>
      </c>
      <c r="F99">
        <v>4.75</v>
      </c>
      <c r="G99">
        <v>34889</v>
      </c>
      <c r="H99">
        <v>0</v>
      </c>
      <c r="I99">
        <v>0</v>
      </c>
      <c r="J99">
        <v>0</v>
      </c>
      <c r="K99">
        <v>0</v>
      </c>
    </row>
    <row r="100" spans="1:11">
      <c r="A100">
        <v>20.7824656963348</v>
      </c>
      <c r="B100">
        <v>22.0795173645019</v>
      </c>
      <c r="C100">
        <v>-2.07951736450195</v>
      </c>
      <c r="D100">
        <v>-6.3390731811523396E-2</v>
      </c>
      <c r="E100">
        <v>0</v>
      </c>
      <c r="F100">
        <v>4.75</v>
      </c>
      <c r="G100">
        <v>34889</v>
      </c>
      <c r="H100">
        <v>0</v>
      </c>
      <c r="I100">
        <v>0</v>
      </c>
      <c r="J100">
        <v>0</v>
      </c>
      <c r="K100">
        <v>0</v>
      </c>
    </row>
    <row r="101" spans="1:11">
      <c r="A101">
        <v>20.984092712402301</v>
      </c>
      <c r="B101">
        <v>22.911554336547798</v>
      </c>
      <c r="C101">
        <v>-2.9115543365478498</v>
      </c>
      <c r="D101">
        <v>-6.5385818481445299E-2</v>
      </c>
      <c r="E101">
        <v>0</v>
      </c>
      <c r="F101">
        <v>4.75</v>
      </c>
      <c r="G101">
        <v>34889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21.205371618270799</v>
      </c>
      <c r="B102">
        <v>24.290901184081999</v>
      </c>
      <c r="C102">
        <v>-4.2909011840820304</v>
      </c>
      <c r="D102">
        <v>-0.59526634216308505</v>
      </c>
      <c r="E102">
        <v>0</v>
      </c>
      <c r="F102">
        <v>4.75</v>
      </c>
      <c r="G102">
        <v>34888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21.415128231048499</v>
      </c>
      <c r="B103">
        <v>25.455375671386701</v>
      </c>
      <c r="C103">
        <v>-5.4553756713867099</v>
      </c>
      <c r="D103">
        <v>-0.66702651977538996</v>
      </c>
      <c r="E103">
        <v>0</v>
      </c>
      <c r="F103">
        <v>4.75</v>
      </c>
      <c r="G103">
        <v>34889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21.6162142753601</v>
      </c>
      <c r="B104">
        <v>26.7658157348632</v>
      </c>
      <c r="C104">
        <v>-6.7658157348632804</v>
      </c>
      <c r="D104">
        <v>-0.78423500061035101</v>
      </c>
      <c r="E104">
        <v>0</v>
      </c>
      <c r="F104">
        <v>4.75</v>
      </c>
      <c r="G104">
        <v>34887</v>
      </c>
      <c r="H104">
        <v>0</v>
      </c>
      <c r="I104">
        <v>0</v>
      </c>
      <c r="J104">
        <v>0</v>
      </c>
      <c r="K104">
        <v>0</v>
      </c>
    </row>
    <row r="105" spans="1:11">
      <c r="A105">
        <v>21.834794998168899</v>
      </c>
      <c r="B105">
        <v>28.258262634277301</v>
      </c>
      <c r="C105">
        <v>-8.2582626342773402</v>
      </c>
      <c r="D105">
        <v>-8.4321975708007799E-2</v>
      </c>
      <c r="E105">
        <v>0</v>
      </c>
      <c r="F105">
        <v>4.75</v>
      </c>
      <c r="G105">
        <v>34889</v>
      </c>
      <c r="H105">
        <v>0</v>
      </c>
      <c r="I105">
        <v>0</v>
      </c>
      <c r="J105">
        <v>0</v>
      </c>
      <c r="K105">
        <v>0</v>
      </c>
    </row>
    <row r="106" spans="1:11">
      <c r="A106">
        <v>22.0898118019104</v>
      </c>
      <c r="B106">
        <v>30.0720119476318</v>
      </c>
      <c r="C106">
        <v>-10.0720119476318</v>
      </c>
      <c r="D106">
        <v>-1.1878032684326101</v>
      </c>
      <c r="E106">
        <v>0</v>
      </c>
      <c r="F106">
        <v>4.75</v>
      </c>
      <c r="G106">
        <v>34889</v>
      </c>
      <c r="H106">
        <v>0</v>
      </c>
      <c r="I106">
        <v>0</v>
      </c>
      <c r="J106">
        <v>0</v>
      </c>
      <c r="K106">
        <v>0</v>
      </c>
    </row>
    <row r="107" spans="1:11">
      <c r="A107">
        <v>22.252255439758301</v>
      </c>
      <c r="B107">
        <v>31.293300628662099</v>
      </c>
      <c r="C107">
        <v>-11.2933006286621</v>
      </c>
      <c r="D107">
        <v>-0.17284584045410101</v>
      </c>
      <c r="E107">
        <v>0</v>
      </c>
      <c r="F107">
        <v>4.75</v>
      </c>
      <c r="G107">
        <v>34888</v>
      </c>
      <c r="H107">
        <v>0</v>
      </c>
      <c r="I107">
        <v>0</v>
      </c>
      <c r="J107">
        <v>0</v>
      </c>
      <c r="K107">
        <v>0</v>
      </c>
    </row>
    <row r="108" spans="1:11">
      <c r="A108">
        <v>22.450344324111899</v>
      </c>
      <c r="B108">
        <v>32.577823638916001</v>
      </c>
      <c r="C108">
        <v>-12.577823638916</v>
      </c>
      <c r="D108">
        <v>-0.14455032348632799</v>
      </c>
      <c r="E108">
        <v>0</v>
      </c>
      <c r="F108">
        <v>0</v>
      </c>
      <c r="G108">
        <v>34888</v>
      </c>
      <c r="H108">
        <v>0</v>
      </c>
      <c r="I108">
        <v>0</v>
      </c>
      <c r="J108">
        <v>0</v>
      </c>
      <c r="K108">
        <v>0</v>
      </c>
    </row>
    <row r="109" spans="1:11">
      <c r="A109">
        <v>22.666675090789699</v>
      </c>
      <c r="B109">
        <v>32.483840942382798</v>
      </c>
      <c r="C109">
        <v>-12.4838409423828</v>
      </c>
      <c r="D109">
        <v>-6.9953918457031194E-2</v>
      </c>
      <c r="E109">
        <v>0</v>
      </c>
      <c r="F109">
        <v>0</v>
      </c>
      <c r="G109">
        <v>34892</v>
      </c>
      <c r="H109">
        <v>0</v>
      </c>
      <c r="I109">
        <v>0</v>
      </c>
      <c r="J109">
        <v>0</v>
      </c>
      <c r="K109">
        <v>0</v>
      </c>
    </row>
    <row r="110" spans="1:11">
      <c r="A110">
        <v>22.884706497192301</v>
      </c>
      <c r="B110">
        <v>32.550327301025298</v>
      </c>
      <c r="C110">
        <v>-12.5503273010253</v>
      </c>
      <c r="D110">
        <v>-3.9161682128906201E-2</v>
      </c>
      <c r="E110">
        <v>0</v>
      </c>
      <c r="F110">
        <v>0</v>
      </c>
      <c r="G110">
        <v>34892</v>
      </c>
      <c r="H110">
        <v>0</v>
      </c>
      <c r="I110">
        <v>0</v>
      </c>
      <c r="J110">
        <v>0</v>
      </c>
      <c r="K110">
        <v>0</v>
      </c>
    </row>
    <row r="111" spans="1:11">
      <c r="A111">
        <v>23.085574150085399</v>
      </c>
      <c r="B111">
        <v>32.609329223632798</v>
      </c>
      <c r="C111">
        <v>-12.6093292236328</v>
      </c>
      <c r="D111">
        <v>-2.75726318359375E-2</v>
      </c>
      <c r="E111">
        <v>0</v>
      </c>
      <c r="F111">
        <v>0</v>
      </c>
      <c r="G111">
        <v>34892</v>
      </c>
      <c r="H111">
        <v>0</v>
      </c>
      <c r="I111">
        <v>0</v>
      </c>
      <c r="J111">
        <v>0</v>
      </c>
      <c r="K111">
        <v>0</v>
      </c>
    </row>
    <row r="112" spans="1:11">
      <c r="A112">
        <v>23.303482294082599</v>
      </c>
      <c r="B112">
        <v>32.621170043945298</v>
      </c>
      <c r="C112">
        <v>-12.6211700439453</v>
      </c>
      <c r="D112">
        <v>-2.36663818359375E-2</v>
      </c>
      <c r="E112">
        <v>0</v>
      </c>
      <c r="F112">
        <v>0</v>
      </c>
      <c r="G112">
        <v>34892</v>
      </c>
      <c r="H112">
        <v>0</v>
      </c>
      <c r="I112">
        <v>0</v>
      </c>
      <c r="J112">
        <v>0</v>
      </c>
      <c r="K112">
        <v>0</v>
      </c>
    </row>
    <row r="113" spans="1:11">
      <c r="A113">
        <v>23.6491491794586</v>
      </c>
      <c r="B113">
        <v>32.406143188476499</v>
      </c>
      <c r="C113">
        <v>-12.4061431884765</v>
      </c>
      <c r="D113">
        <v>0.101116180419921</v>
      </c>
      <c r="E113">
        <v>0</v>
      </c>
      <c r="F113">
        <v>0</v>
      </c>
      <c r="G113">
        <v>34892</v>
      </c>
      <c r="H113">
        <v>0</v>
      </c>
      <c r="I113">
        <v>0</v>
      </c>
      <c r="J113">
        <v>0</v>
      </c>
      <c r="K113">
        <v>0</v>
      </c>
    </row>
    <row r="114" spans="1:11">
      <c r="A114">
        <v>23.7240452766418</v>
      </c>
      <c r="B114">
        <v>32.617221832275298</v>
      </c>
      <c r="C114">
        <v>-12.6172218322753</v>
      </c>
      <c r="D114">
        <v>-7.8926086425781198E-3</v>
      </c>
      <c r="E114">
        <v>0</v>
      </c>
      <c r="F114">
        <v>0</v>
      </c>
      <c r="G114">
        <v>34893</v>
      </c>
      <c r="H114">
        <v>0</v>
      </c>
      <c r="I114">
        <v>0</v>
      </c>
      <c r="J114">
        <v>0</v>
      </c>
      <c r="K114">
        <v>0</v>
      </c>
    </row>
    <row r="115" spans="1:11">
      <c r="A115">
        <v>23.935287237167302</v>
      </c>
      <c r="B115">
        <v>32.601444244384702</v>
      </c>
      <c r="C115">
        <v>-12.6014442443847</v>
      </c>
      <c r="D115">
        <v>-3.9405822753906198E-3</v>
      </c>
      <c r="E115">
        <v>0</v>
      </c>
      <c r="F115">
        <v>0</v>
      </c>
      <c r="G115">
        <v>34892</v>
      </c>
      <c r="H115">
        <v>0</v>
      </c>
      <c r="I115">
        <v>0</v>
      </c>
      <c r="J115">
        <v>0</v>
      </c>
      <c r="K115">
        <v>0</v>
      </c>
    </row>
    <row r="116" spans="1:11">
      <c r="A116">
        <v>24.1344988346099</v>
      </c>
      <c r="B116">
        <v>32.605384826660099</v>
      </c>
      <c r="C116">
        <v>-12.605384826660099</v>
      </c>
      <c r="D116">
        <v>-0.183746337890625</v>
      </c>
      <c r="E116">
        <v>0</v>
      </c>
      <c r="F116">
        <v>0</v>
      </c>
      <c r="G116">
        <v>34891</v>
      </c>
      <c r="H116">
        <v>0</v>
      </c>
      <c r="I116">
        <v>0</v>
      </c>
      <c r="J116">
        <v>0</v>
      </c>
      <c r="K116">
        <v>0</v>
      </c>
    </row>
    <row r="117" spans="1:11">
      <c r="A117">
        <v>24.3555536270141</v>
      </c>
      <c r="B117">
        <v>32.530731201171797</v>
      </c>
      <c r="C117">
        <v>-12.5307312011718</v>
      </c>
      <c r="D117">
        <v>6.67724609375E-2</v>
      </c>
      <c r="E117">
        <v>0</v>
      </c>
      <c r="F117">
        <v>0</v>
      </c>
      <c r="G117">
        <v>34892</v>
      </c>
      <c r="H117">
        <v>0</v>
      </c>
      <c r="I117">
        <v>0</v>
      </c>
      <c r="J117">
        <v>0</v>
      </c>
      <c r="K117">
        <v>0</v>
      </c>
    </row>
    <row r="118" spans="1:11">
      <c r="A118">
        <v>24.551411390304501</v>
      </c>
      <c r="B118">
        <v>32.5935668945312</v>
      </c>
      <c r="C118">
        <v>-12.5935668945312</v>
      </c>
      <c r="D118">
        <v>3.936767578125E-3</v>
      </c>
      <c r="E118">
        <v>0</v>
      </c>
      <c r="F118">
        <v>0</v>
      </c>
      <c r="G118">
        <v>34891</v>
      </c>
      <c r="H118">
        <v>0</v>
      </c>
      <c r="I118">
        <v>0</v>
      </c>
      <c r="J118">
        <v>0</v>
      </c>
      <c r="K118">
        <v>0</v>
      </c>
    </row>
    <row r="119" spans="1:11">
      <c r="A119">
        <v>24.773303747177099</v>
      </c>
      <c r="B119">
        <v>32.562099456787102</v>
      </c>
      <c r="C119">
        <v>-12.5620994567871</v>
      </c>
      <c r="D119">
        <v>6.69708251953125E-2</v>
      </c>
      <c r="E119">
        <v>0</v>
      </c>
      <c r="F119">
        <v>0</v>
      </c>
      <c r="G119">
        <v>34891</v>
      </c>
      <c r="H119">
        <v>0</v>
      </c>
      <c r="I119">
        <v>0</v>
      </c>
      <c r="J119">
        <v>0</v>
      </c>
      <c r="K119">
        <v>0</v>
      </c>
    </row>
    <row r="120" spans="1:11">
      <c r="A120">
        <v>25.001661539077698</v>
      </c>
      <c r="B120">
        <v>32.429393768310497</v>
      </c>
      <c r="C120">
        <v>-12.429393768310501</v>
      </c>
      <c r="D120">
        <v>-5.8032989501953097E-2</v>
      </c>
      <c r="E120">
        <v>0</v>
      </c>
      <c r="F120">
        <v>0</v>
      </c>
      <c r="G120">
        <v>34891</v>
      </c>
      <c r="H120">
        <v>0</v>
      </c>
      <c r="I120">
        <v>0</v>
      </c>
      <c r="J120">
        <v>0</v>
      </c>
      <c r="K120">
        <v>0</v>
      </c>
    </row>
    <row r="121" spans="1:11">
      <c r="A121">
        <v>25.182588577270501</v>
      </c>
      <c r="B121">
        <v>32.199111938476499</v>
      </c>
      <c r="C121">
        <v>-12.1991119384765</v>
      </c>
      <c r="D121">
        <v>0.40233230590820301</v>
      </c>
      <c r="E121">
        <v>0</v>
      </c>
      <c r="F121">
        <v>0</v>
      </c>
      <c r="G121">
        <v>34892</v>
      </c>
      <c r="H121">
        <v>0</v>
      </c>
      <c r="I121">
        <v>0</v>
      </c>
      <c r="J121">
        <v>0</v>
      </c>
      <c r="K121">
        <v>0</v>
      </c>
    </row>
    <row r="122" spans="1:11">
      <c r="A122">
        <v>25.4025716781616</v>
      </c>
      <c r="B122">
        <v>32.146083831787102</v>
      </c>
      <c r="C122">
        <v>-12.1460838317871</v>
      </c>
      <c r="D122">
        <v>0.44748306274414001</v>
      </c>
      <c r="E122">
        <v>0</v>
      </c>
      <c r="F122">
        <v>0</v>
      </c>
      <c r="G122">
        <v>34891</v>
      </c>
      <c r="H122">
        <v>0</v>
      </c>
      <c r="I122">
        <v>0</v>
      </c>
      <c r="J122">
        <v>0</v>
      </c>
      <c r="K122">
        <v>0</v>
      </c>
    </row>
    <row r="123" spans="1:11">
      <c r="A123">
        <v>25.600687503814601</v>
      </c>
      <c r="B123">
        <v>32.313636779785099</v>
      </c>
      <c r="C123">
        <v>-12.313636779785099</v>
      </c>
      <c r="D123">
        <v>0.20144271850585899</v>
      </c>
      <c r="E123">
        <v>0</v>
      </c>
      <c r="F123">
        <v>0</v>
      </c>
      <c r="G123">
        <v>34892</v>
      </c>
      <c r="H123">
        <v>0</v>
      </c>
      <c r="I123">
        <v>0</v>
      </c>
      <c r="J123">
        <v>0</v>
      </c>
      <c r="K123">
        <v>0</v>
      </c>
    </row>
    <row r="124" spans="1:11">
      <c r="A124">
        <v>25.818568229675201</v>
      </c>
      <c r="B124">
        <v>32.410015106201101</v>
      </c>
      <c r="C124">
        <v>-12.410015106201101</v>
      </c>
      <c r="D124">
        <v>-0.14233016967773399</v>
      </c>
      <c r="E124">
        <v>0</v>
      </c>
      <c r="F124">
        <v>0</v>
      </c>
      <c r="G124">
        <v>34892</v>
      </c>
      <c r="H124">
        <v>0</v>
      </c>
      <c r="I124">
        <v>0</v>
      </c>
      <c r="J124">
        <v>0</v>
      </c>
      <c r="K124">
        <v>0</v>
      </c>
    </row>
    <row r="125" spans="1:11">
      <c r="A125">
        <v>26.035730600356999</v>
      </c>
      <c r="B125">
        <v>31.0725708007812</v>
      </c>
      <c r="C125">
        <v>-11.0725708007812</v>
      </c>
      <c r="D125">
        <v>1.21806335449218</v>
      </c>
      <c r="E125">
        <v>0</v>
      </c>
      <c r="F125">
        <v>5</v>
      </c>
      <c r="G125">
        <v>34890</v>
      </c>
      <c r="H125">
        <v>0</v>
      </c>
      <c r="I125">
        <v>0</v>
      </c>
      <c r="J125">
        <v>0</v>
      </c>
      <c r="K125">
        <v>0</v>
      </c>
    </row>
    <row r="126" spans="1:11">
      <c r="A126">
        <v>26.3311667442321</v>
      </c>
      <c r="B126">
        <v>30.084392547607401</v>
      </c>
      <c r="C126">
        <v>-10.084392547607401</v>
      </c>
      <c r="D126">
        <v>-8.3271026611328097E-2</v>
      </c>
      <c r="E126">
        <v>0</v>
      </c>
      <c r="F126">
        <v>5</v>
      </c>
      <c r="G126">
        <v>34891</v>
      </c>
      <c r="H126">
        <v>0</v>
      </c>
      <c r="I126">
        <v>0</v>
      </c>
      <c r="J126">
        <v>0</v>
      </c>
      <c r="K126">
        <v>0</v>
      </c>
    </row>
    <row r="127" spans="1:11">
      <c r="A127">
        <v>26.452489852905199</v>
      </c>
      <c r="B127">
        <v>27.5065193176269</v>
      </c>
      <c r="C127">
        <v>-7.5065193176269496</v>
      </c>
      <c r="D127">
        <v>-9.88922119140625E-2</v>
      </c>
      <c r="E127">
        <v>0</v>
      </c>
      <c r="F127">
        <v>5</v>
      </c>
      <c r="G127">
        <v>34891</v>
      </c>
      <c r="H127">
        <v>0</v>
      </c>
      <c r="I127">
        <v>0</v>
      </c>
      <c r="J127">
        <v>0</v>
      </c>
      <c r="K127">
        <v>0</v>
      </c>
    </row>
    <row r="128" spans="1:11">
      <c r="A128">
        <v>26.662917375564501</v>
      </c>
      <c r="B128">
        <v>25.995555877685501</v>
      </c>
      <c r="C128">
        <v>-5.9955558776855398</v>
      </c>
      <c r="D128">
        <v>-0.113155364990234</v>
      </c>
      <c r="E128">
        <v>0</v>
      </c>
      <c r="F128">
        <v>5</v>
      </c>
      <c r="G128">
        <v>34890</v>
      </c>
      <c r="H128">
        <v>0</v>
      </c>
      <c r="I128">
        <v>0</v>
      </c>
      <c r="J128">
        <v>0</v>
      </c>
      <c r="K128">
        <v>0</v>
      </c>
    </row>
    <row r="129" spans="1:11">
      <c r="A129">
        <v>26.8750112056732</v>
      </c>
      <c r="B129">
        <v>24.3137607574462</v>
      </c>
      <c r="C129">
        <v>-4.3137607574462802</v>
      </c>
      <c r="D129">
        <v>0.39870643615722601</v>
      </c>
      <c r="E129">
        <v>0</v>
      </c>
      <c r="F129">
        <v>5</v>
      </c>
      <c r="G129">
        <v>34890</v>
      </c>
      <c r="H129">
        <v>0</v>
      </c>
      <c r="I129">
        <v>0</v>
      </c>
      <c r="J129">
        <v>0</v>
      </c>
      <c r="K129">
        <v>0</v>
      </c>
    </row>
    <row r="130" spans="1:11">
      <c r="A130">
        <v>27.0849800109863</v>
      </c>
      <c r="B130">
        <v>23.343461990356399</v>
      </c>
      <c r="C130">
        <v>-3.34346199035644</v>
      </c>
      <c r="D130">
        <v>0.35065650939941401</v>
      </c>
      <c r="E130">
        <v>0</v>
      </c>
      <c r="F130">
        <v>5</v>
      </c>
      <c r="G130">
        <v>34892</v>
      </c>
      <c r="H130">
        <v>0</v>
      </c>
      <c r="I130">
        <v>0</v>
      </c>
      <c r="J130">
        <v>0</v>
      </c>
      <c r="K130">
        <v>0</v>
      </c>
    </row>
    <row r="131" spans="1:11">
      <c r="A131">
        <v>27.286160230636501</v>
      </c>
      <c r="B131">
        <v>22.0355720520019</v>
      </c>
      <c r="C131">
        <v>-2.03557205200195</v>
      </c>
      <c r="D131">
        <v>0.28790664672851501</v>
      </c>
      <c r="E131">
        <v>0</v>
      </c>
      <c r="F131">
        <v>5</v>
      </c>
      <c r="G131">
        <v>34891</v>
      </c>
      <c r="H131">
        <v>0</v>
      </c>
      <c r="I131">
        <v>0</v>
      </c>
      <c r="J131">
        <v>0</v>
      </c>
      <c r="K131">
        <v>0</v>
      </c>
    </row>
    <row r="132" spans="1:11">
      <c r="A132">
        <v>27.503534555435099</v>
      </c>
      <c r="B132">
        <v>21.335319519042901</v>
      </c>
      <c r="C132">
        <v>-1.3353195190429601</v>
      </c>
      <c r="D132">
        <v>-7.6910018920898396E-2</v>
      </c>
      <c r="E132">
        <v>0</v>
      </c>
      <c r="F132">
        <v>5</v>
      </c>
      <c r="G132">
        <v>34891</v>
      </c>
      <c r="H132">
        <v>0</v>
      </c>
      <c r="I132">
        <v>0</v>
      </c>
      <c r="J132">
        <v>0</v>
      </c>
      <c r="K132">
        <v>0</v>
      </c>
    </row>
    <row r="133" spans="1:11">
      <c r="A133">
        <v>27.714105367660501</v>
      </c>
      <c r="B133">
        <v>20.572912216186499</v>
      </c>
      <c r="C133">
        <v>-0.57291221618652299</v>
      </c>
      <c r="D133">
        <v>-4.3443679809570299E-2</v>
      </c>
      <c r="E133">
        <v>0</v>
      </c>
      <c r="F133">
        <v>5</v>
      </c>
      <c r="G133">
        <v>34890</v>
      </c>
      <c r="H133">
        <v>0</v>
      </c>
      <c r="I133">
        <v>0</v>
      </c>
      <c r="J133">
        <v>0</v>
      </c>
      <c r="K133">
        <v>0</v>
      </c>
    </row>
    <row r="134" spans="1:11">
      <c r="A134">
        <v>27.9218780994415</v>
      </c>
      <c r="B134">
        <v>19.464097976684499</v>
      </c>
      <c r="C134">
        <v>0.53590202331542902</v>
      </c>
      <c r="D134">
        <v>-2.3443222045898399E-2</v>
      </c>
      <c r="E134">
        <v>0</v>
      </c>
      <c r="F134">
        <v>5</v>
      </c>
      <c r="G134">
        <v>34891</v>
      </c>
      <c r="H134">
        <v>0</v>
      </c>
      <c r="I134">
        <v>0</v>
      </c>
      <c r="J134">
        <v>0</v>
      </c>
      <c r="K134">
        <v>0</v>
      </c>
    </row>
    <row r="135" spans="1:11">
      <c r="A135">
        <v>28.1356539726257</v>
      </c>
      <c r="B135">
        <v>18.450384140014599</v>
      </c>
      <c r="C135">
        <v>1.54961585998535</v>
      </c>
      <c r="D135">
        <v>-9.9945068359375E-3</v>
      </c>
      <c r="E135">
        <v>0</v>
      </c>
      <c r="F135">
        <v>5</v>
      </c>
      <c r="G135">
        <v>34891</v>
      </c>
      <c r="H135">
        <v>0</v>
      </c>
      <c r="I135">
        <v>0</v>
      </c>
      <c r="J135">
        <v>0</v>
      </c>
      <c r="K135">
        <v>0</v>
      </c>
    </row>
    <row r="136" spans="1:11">
      <c r="A136">
        <v>28.336552143096899</v>
      </c>
      <c r="B136">
        <v>17.662319183349599</v>
      </c>
      <c r="C136">
        <v>2.3376808166503902</v>
      </c>
      <c r="D136">
        <v>0.16717529296875</v>
      </c>
      <c r="E136">
        <v>0</v>
      </c>
      <c r="F136">
        <v>0</v>
      </c>
      <c r="G136">
        <v>34891</v>
      </c>
      <c r="H136">
        <v>0</v>
      </c>
      <c r="I136">
        <v>0</v>
      </c>
      <c r="J136">
        <v>0</v>
      </c>
      <c r="K136">
        <v>0</v>
      </c>
    </row>
    <row r="137" spans="1:11">
      <c r="A137">
        <v>28.552874326705901</v>
      </c>
      <c r="B137">
        <v>17.670473098754801</v>
      </c>
      <c r="C137">
        <v>2.3295269012451101</v>
      </c>
      <c r="D137">
        <v>-2.5676727294921799E-2</v>
      </c>
      <c r="E137">
        <v>0</v>
      </c>
      <c r="F137">
        <v>0</v>
      </c>
      <c r="G137">
        <v>34892</v>
      </c>
      <c r="H137">
        <v>0</v>
      </c>
      <c r="I137">
        <v>0</v>
      </c>
      <c r="J137">
        <v>0</v>
      </c>
      <c r="K137">
        <v>0</v>
      </c>
    </row>
    <row r="138" spans="1:11">
      <c r="A138">
        <v>28.7620141506195</v>
      </c>
      <c r="B138">
        <v>17.641050338745099</v>
      </c>
      <c r="C138">
        <v>2.3589496612548801</v>
      </c>
      <c r="D138">
        <v>-1.4347076416015601E-2</v>
      </c>
      <c r="E138">
        <v>0</v>
      </c>
      <c r="F138">
        <v>0</v>
      </c>
      <c r="G138">
        <v>34892</v>
      </c>
      <c r="H138">
        <v>0</v>
      </c>
      <c r="I138">
        <v>0</v>
      </c>
      <c r="J138">
        <v>0</v>
      </c>
      <c r="K138">
        <v>0</v>
      </c>
    </row>
    <row r="139" spans="1:11">
      <c r="A139">
        <v>28.972511053085299</v>
      </c>
      <c r="B139">
        <v>17.6654548645019</v>
      </c>
      <c r="C139">
        <v>2.3345451354980402</v>
      </c>
      <c r="D139">
        <v>-1.00250244140625E-2</v>
      </c>
      <c r="E139">
        <v>0</v>
      </c>
      <c r="F139">
        <v>0</v>
      </c>
      <c r="G139">
        <v>34892</v>
      </c>
      <c r="H139">
        <v>0</v>
      </c>
      <c r="I139">
        <v>0</v>
      </c>
      <c r="J139">
        <v>0</v>
      </c>
      <c r="K139">
        <v>0</v>
      </c>
    </row>
    <row r="140" spans="1:11">
      <c r="A140">
        <v>29.173671007156301</v>
      </c>
      <c r="B140">
        <v>17.670473098754801</v>
      </c>
      <c r="C140">
        <v>2.3295269012451101</v>
      </c>
      <c r="D140">
        <v>-8.7795257568359306E-3</v>
      </c>
      <c r="E140">
        <v>0</v>
      </c>
      <c r="F140">
        <v>0</v>
      </c>
      <c r="G140">
        <v>34891</v>
      </c>
      <c r="H140">
        <v>0</v>
      </c>
      <c r="I140">
        <v>0</v>
      </c>
      <c r="J140">
        <v>0</v>
      </c>
      <c r="K140">
        <v>0</v>
      </c>
    </row>
    <row r="141" spans="1:11">
      <c r="A141">
        <v>29.3851928710937</v>
      </c>
      <c r="B141">
        <v>17.673610687255799</v>
      </c>
      <c r="C141">
        <v>2.3263893127441402</v>
      </c>
      <c r="D141">
        <v>-8.7833404541015608E-3</v>
      </c>
      <c r="E141">
        <v>0</v>
      </c>
      <c r="F141">
        <v>0</v>
      </c>
      <c r="G141">
        <v>34892</v>
      </c>
      <c r="H141">
        <v>0</v>
      </c>
      <c r="I141">
        <v>0</v>
      </c>
      <c r="J141">
        <v>0</v>
      </c>
      <c r="K141">
        <v>0</v>
      </c>
    </row>
    <row r="142" spans="1:11">
      <c r="A142">
        <v>29.601805686950598</v>
      </c>
      <c r="B142">
        <v>17.628574371337798</v>
      </c>
      <c r="C142">
        <v>2.3714256286621</v>
      </c>
      <c r="D142">
        <v>2.3099899291992101E-2</v>
      </c>
      <c r="E142">
        <v>0</v>
      </c>
      <c r="F142">
        <v>0</v>
      </c>
      <c r="G142">
        <v>34893</v>
      </c>
      <c r="H142">
        <v>0</v>
      </c>
      <c r="I142">
        <v>0</v>
      </c>
      <c r="J142">
        <v>0</v>
      </c>
      <c r="K142">
        <v>0</v>
      </c>
    </row>
    <row r="143" spans="1:11">
      <c r="A143">
        <v>29.8143165111541</v>
      </c>
      <c r="B143">
        <v>17.668590545654201</v>
      </c>
      <c r="C143">
        <v>2.3314094543457</v>
      </c>
      <c r="D143">
        <v>-6.2751770019531196E-4</v>
      </c>
      <c r="E143">
        <v>0</v>
      </c>
      <c r="F143">
        <v>0</v>
      </c>
      <c r="G143">
        <v>34891</v>
      </c>
      <c r="H143">
        <v>0</v>
      </c>
      <c r="I143">
        <v>0</v>
      </c>
      <c r="J143">
        <v>0</v>
      </c>
      <c r="K143">
        <v>0</v>
      </c>
    </row>
    <row r="144" spans="1:11">
      <c r="A144">
        <v>30.0208690166473</v>
      </c>
      <c r="B144">
        <v>17.672355651855401</v>
      </c>
      <c r="C144">
        <v>2.3276443481445299</v>
      </c>
      <c r="D144">
        <v>-6.2751770019531196E-4</v>
      </c>
      <c r="E144">
        <v>0</v>
      </c>
      <c r="F144">
        <v>0</v>
      </c>
      <c r="G144">
        <v>34892</v>
      </c>
      <c r="H144">
        <v>0</v>
      </c>
      <c r="I144">
        <v>0</v>
      </c>
      <c r="J144">
        <v>0</v>
      </c>
      <c r="K144">
        <v>0</v>
      </c>
    </row>
    <row r="145" spans="1:11">
      <c r="A145">
        <v>30.2340023517608</v>
      </c>
      <c r="B145">
        <v>17.673610687255799</v>
      </c>
      <c r="C145">
        <v>2.3263893127441402</v>
      </c>
      <c r="D145">
        <v>-4.1297912597656201E-2</v>
      </c>
      <c r="E145">
        <v>0</v>
      </c>
      <c r="F145">
        <v>0</v>
      </c>
      <c r="G145">
        <v>34892</v>
      </c>
      <c r="H145">
        <v>0</v>
      </c>
      <c r="I145">
        <v>0</v>
      </c>
      <c r="J145">
        <v>0</v>
      </c>
      <c r="K145">
        <v>0</v>
      </c>
    </row>
    <row r="146" spans="1:11">
      <c r="A146">
        <v>30.4368591308593</v>
      </c>
      <c r="B146">
        <v>17.655429840087798</v>
      </c>
      <c r="C146">
        <v>2.3445701599121</v>
      </c>
      <c r="D146">
        <v>1.37882232666015E-2</v>
      </c>
      <c r="E146">
        <v>0</v>
      </c>
      <c r="F146">
        <v>0</v>
      </c>
      <c r="G146">
        <v>34893</v>
      </c>
      <c r="H146">
        <v>0</v>
      </c>
      <c r="I146">
        <v>0</v>
      </c>
      <c r="J146">
        <v>0</v>
      </c>
      <c r="K146">
        <v>0</v>
      </c>
    </row>
    <row r="147" spans="1:11">
      <c r="A147">
        <v>30.651520013809201</v>
      </c>
      <c r="B147">
        <v>17.6692180633544</v>
      </c>
      <c r="C147">
        <v>2.3307819366454998</v>
      </c>
      <c r="D147">
        <v>1.8825531005859299E-3</v>
      </c>
      <c r="E147">
        <v>0</v>
      </c>
      <c r="F147">
        <v>0</v>
      </c>
      <c r="G147">
        <v>34892</v>
      </c>
      <c r="H147">
        <v>0</v>
      </c>
      <c r="I147">
        <v>0</v>
      </c>
      <c r="J147">
        <v>0</v>
      </c>
      <c r="K147">
        <v>0</v>
      </c>
    </row>
    <row r="148" spans="1:11">
      <c r="A148">
        <v>30.861061096191399</v>
      </c>
      <c r="B148">
        <v>17.671100616455</v>
      </c>
      <c r="C148">
        <v>2.3288993835449201</v>
      </c>
      <c r="D148">
        <v>3.1394958496093698E-3</v>
      </c>
      <c r="E148">
        <v>0</v>
      </c>
      <c r="F148">
        <v>0</v>
      </c>
      <c r="G148">
        <v>34892</v>
      </c>
      <c r="H148">
        <v>0</v>
      </c>
      <c r="I148">
        <v>0</v>
      </c>
      <c r="J148">
        <v>0</v>
      </c>
      <c r="K148">
        <v>0</v>
      </c>
    </row>
    <row r="149" spans="1:11">
      <c r="A149">
        <v>31.0687289237976</v>
      </c>
      <c r="B149">
        <v>17.631689071655199</v>
      </c>
      <c r="C149">
        <v>2.3683109283447199</v>
      </c>
      <c r="D149">
        <v>-1.86920166015625E-3</v>
      </c>
      <c r="E149">
        <v>0</v>
      </c>
      <c r="F149">
        <v>0</v>
      </c>
      <c r="G149">
        <v>34891</v>
      </c>
      <c r="H149">
        <v>0</v>
      </c>
      <c r="I149">
        <v>0</v>
      </c>
      <c r="J149">
        <v>0</v>
      </c>
      <c r="K149">
        <v>0</v>
      </c>
    </row>
    <row r="150" spans="1:11">
      <c r="A150">
        <v>31.270701408386198</v>
      </c>
      <c r="B150">
        <v>17.661693572998001</v>
      </c>
      <c r="C150">
        <v>2.33830642700195</v>
      </c>
      <c r="D150">
        <v>7.5244903564453099E-3</v>
      </c>
      <c r="E150">
        <v>0</v>
      </c>
      <c r="F150">
        <v>0</v>
      </c>
      <c r="G150">
        <v>34892</v>
      </c>
      <c r="H150">
        <v>0</v>
      </c>
      <c r="I150">
        <v>0</v>
      </c>
      <c r="J150">
        <v>0</v>
      </c>
      <c r="K150">
        <v>0</v>
      </c>
    </row>
    <row r="151" spans="1:11">
      <c r="A151">
        <v>31.5788025856018</v>
      </c>
      <c r="B151">
        <v>17.666709899902301</v>
      </c>
      <c r="C151">
        <v>2.33329010009765</v>
      </c>
      <c r="D151">
        <v>3.7631988525390599E-3</v>
      </c>
      <c r="E151">
        <v>0</v>
      </c>
      <c r="F151">
        <v>0</v>
      </c>
      <c r="G151">
        <v>34892</v>
      </c>
      <c r="H151">
        <v>0</v>
      </c>
      <c r="I151">
        <v>0</v>
      </c>
      <c r="J151">
        <v>0</v>
      </c>
      <c r="K151">
        <v>0</v>
      </c>
    </row>
    <row r="152" spans="1:11">
      <c r="A152">
        <v>31.695080041885301</v>
      </c>
      <c r="B152">
        <v>17.643548965454102</v>
      </c>
      <c r="C152">
        <v>2.35645103454589</v>
      </c>
      <c r="D152">
        <v>8.12530517578125E-3</v>
      </c>
      <c r="E152">
        <v>0</v>
      </c>
      <c r="F152">
        <v>0</v>
      </c>
      <c r="G152">
        <v>34892</v>
      </c>
      <c r="H152">
        <v>0</v>
      </c>
      <c r="I152">
        <v>0</v>
      </c>
      <c r="J152">
        <v>0</v>
      </c>
      <c r="K152">
        <v>0</v>
      </c>
    </row>
    <row r="153" spans="1:11">
      <c r="A153">
        <v>31.910961151123001</v>
      </c>
      <c r="B153">
        <v>17.6223449707031</v>
      </c>
      <c r="C153">
        <v>2.3776550292968701</v>
      </c>
      <c r="D153">
        <v>2.9954910278320299E-2</v>
      </c>
      <c r="E153">
        <v>0</v>
      </c>
      <c r="F153">
        <v>1.25</v>
      </c>
      <c r="G153">
        <v>34892</v>
      </c>
      <c r="H153">
        <v>0</v>
      </c>
      <c r="I153">
        <v>0</v>
      </c>
      <c r="J153">
        <v>0</v>
      </c>
      <c r="K153">
        <v>0</v>
      </c>
    </row>
    <row r="154" spans="1:11">
      <c r="A154">
        <v>32.118760824203399</v>
      </c>
      <c r="B154">
        <v>17.6123943328857</v>
      </c>
      <c r="C154">
        <v>2.3876056671142498</v>
      </c>
      <c r="D154">
        <v>5.3060531616210903E-2</v>
      </c>
      <c r="E154">
        <v>0</v>
      </c>
      <c r="F154">
        <v>1.25</v>
      </c>
      <c r="G154">
        <v>34890</v>
      </c>
      <c r="H154">
        <v>0</v>
      </c>
      <c r="I154">
        <v>0</v>
      </c>
      <c r="J154">
        <v>0</v>
      </c>
      <c r="K154">
        <v>0</v>
      </c>
    </row>
    <row r="155" spans="1:11">
      <c r="A155">
        <v>32.320320129394503</v>
      </c>
      <c r="B155">
        <v>17.782617568969702</v>
      </c>
      <c r="C155">
        <v>2.2173824310302699</v>
      </c>
      <c r="D155">
        <v>7.5311660766601493E-2</v>
      </c>
      <c r="E155">
        <v>0</v>
      </c>
      <c r="F155">
        <v>1.25</v>
      </c>
      <c r="G155">
        <v>34890</v>
      </c>
      <c r="H155">
        <v>0</v>
      </c>
      <c r="I155">
        <v>0</v>
      </c>
      <c r="J155">
        <v>0</v>
      </c>
      <c r="K155">
        <v>0</v>
      </c>
    </row>
    <row r="156" spans="1:11">
      <c r="A156">
        <v>32.537290096282902</v>
      </c>
      <c r="B156">
        <v>17.851455688476499</v>
      </c>
      <c r="C156">
        <v>2.14854431152343</v>
      </c>
      <c r="D156">
        <v>-2.6472091674804601E-2</v>
      </c>
      <c r="E156">
        <v>0</v>
      </c>
      <c r="F156">
        <v>1.25</v>
      </c>
      <c r="G156">
        <v>34889</v>
      </c>
      <c r="H156">
        <v>0</v>
      </c>
      <c r="I156">
        <v>0</v>
      </c>
      <c r="J156">
        <v>0</v>
      </c>
      <c r="K156">
        <v>0</v>
      </c>
    </row>
    <row r="157" spans="1:11">
      <c r="A157">
        <v>32.750968217849703</v>
      </c>
      <c r="B157">
        <v>17.970403671264599</v>
      </c>
      <c r="C157">
        <v>2.0295963287353498</v>
      </c>
      <c r="D157">
        <v>8.8441848754882799E-2</v>
      </c>
      <c r="E157">
        <v>0</v>
      </c>
      <c r="F157">
        <v>1.25</v>
      </c>
      <c r="G157">
        <v>34890</v>
      </c>
      <c r="H157">
        <v>0</v>
      </c>
      <c r="I157">
        <v>0</v>
      </c>
      <c r="J157">
        <v>0</v>
      </c>
      <c r="K157">
        <v>0</v>
      </c>
    </row>
    <row r="158" spans="1:11">
      <c r="A158">
        <v>32.964140892028801</v>
      </c>
      <c r="B158">
        <v>17.982957839965799</v>
      </c>
      <c r="C158">
        <v>2.0170421600341699</v>
      </c>
      <c r="D158">
        <v>7.7226638793945299E-2</v>
      </c>
      <c r="E158">
        <v>0</v>
      </c>
      <c r="F158">
        <v>1.25</v>
      </c>
      <c r="G158">
        <v>34890</v>
      </c>
      <c r="H158">
        <v>0</v>
      </c>
      <c r="I158">
        <v>0</v>
      </c>
      <c r="J158">
        <v>0</v>
      </c>
      <c r="K158">
        <v>0</v>
      </c>
    </row>
    <row r="159" spans="1:11">
      <c r="A159">
        <v>33.171796560287397</v>
      </c>
      <c r="B159">
        <v>18.213546752929599</v>
      </c>
      <c r="C159">
        <v>1.7864532470703101</v>
      </c>
      <c r="D159">
        <v>4.20684814453125E-2</v>
      </c>
      <c r="E159">
        <v>0</v>
      </c>
      <c r="F159">
        <v>1.25</v>
      </c>
      <c r="G159">
        <v>34890</v>
      </c>
      <c r="H159">
        <v>0</v>
      </c>
      <c r="I159">
        <v>0</v>
      </c>
      <c r="J159">
        <v>0</v>
      </c>
      <c r="K159">
        <v>0</v>
      </c>
    </row>
    <row r="160" spans="1:11">
      <c r="A160">
        <v>33.385019779205301</v>
      </c>
      <c r="B160">
        <v>18.238338470458899</v>
      </c>
      <c r="C160">
        <v>1.7616615295410101</v>
      </c>
      <c r="D160">
        <v>-8.9626312255859306E-3</v>
      </c>
      <c r="E160">
        <v>0</v>
      </c>
      <c r="F160">
        <v>1.25</v>
      </c>
      <c r="G160">
        <v>34890</v>
      </c>
      <c r="H160">
        <v>0</v>
      </c>
      <c r="I160">
        <v>0</v>
      </c>
      <c r="J160">
        <v>0</v>
      </c>
      <c r="K160">
        <v>0</v>
      </c>
    </row>
    <row r="161" spans="1:11">
      <c r="A161">
        <v>33.586450815200799</v>
      </c>
      <c r="B161">
        <v>18.43967628479</v>
      </c>
      <c r="C161">
        <v>1.56032371520996</v>
      </c>
      <c r="D161">
        <v>2.1400451660156198E-3</v>
      </c>
      <c r="E161">
        <v>0</v>
      </c>
      <c r="F161">
        <v>1.25</v>
      </c>
      <c r="G161">
        <v>34890</v>
      </c>
      <c r="H161">
        <v>0</v>
      </c>
      <c r="I161">
        <v>0</v>
      </c>
      <c r="J161">
        <v>0</v>
      </c>
      <c r="K161">
        <v>0</v>
      </c>
    </row>
    <row r="162" spans="1:11">
      <c r="A162">
        <v>33.799576044082599</v>
      </c>
      <c r="B162">
        <v>18.453243255615199</v>
      </c>
      <c r="C162">
        <v>1.5467567443847601</v>
      </c>
      <c r="D162">
        <v>-3.6346435546875E-2</v>
      </c>
      <c r="E162">
        <v>0</v>
      </c>
      <c r="F162">
        <v>1.25</v>
      </c>
      <c r="G162">
        <v>34889</v>
      </c>
      <c r="H162">
        <v>0</v>
      </c>
      <c r="I162">
        <v>0</v>
      </c>
      <c r="J162">
        <v>0</v>
      </c>
      <c r="K162">
        <v>0</v>
      </c>
    </row>
    <row r="163" spans="1:11">
      <c r="A163">
        <v>34.014749526977504</v>
      </c>
      <c r="B163">
        <v>18.687789916992099</v>
      </c>
      <c r="C163">
        <v>1.3122100830078101</v>
      </c>
      <c r="D163">
        <v>-3.7097930908203099E-3</v>
      </c>
      <c r="E163">
        <v>0</v>
      </c>
      <c r="F163">
        <v>1.25</v>
      </c>
      <c r="G163">
        <v>34889</v>
      </c>
      <c r="H163">
        <v>0</v>
      </c>
      <c r="I163">
        <v>0</v>
      </c>
      <c r="J163">
        <v>0</v>
      </c>
      <c r="K163">
        <v>0</v>
      </c>
    </row>
    <row r="164" spans="1:11">
      <c r="A164">
        <v>34.222352266311603</v>
      </c>
      <c r="B164">
        <v>18.655210494995099</v>
      </c>
      <c r="C164">
        <v>1.3447895050048799</v>
      </c>
      <c r="D164">
        <v>-3.4610748291015597E-2</v>
      </c>
      <c r="E164">
        <v>0</v>
      </c>
      <c r="F164">
        <v>1.25</v>
      </c>
      <c r="G164">
        <v>34891</v>
      </c>
      <c r="H164">
        <v>0</v>
      </c>
      <c r="I164">
        <v>0</v>
      </c>
      <c r="J164">
        <v>0</v>
      </c>
      <c r="K164">
        <v>0</v>
      </c>
    </row>
    <row r="165" spans="1:11">
      <c r="A165">
        <v>34.422794818878103</v>
      </c>
      <c r="B165">
        <v>18.936149597167901</v>
      </c>
      <c r="C165">
        <v>1.0638504028320299</v>
      </c>
      <c r="D165">
        <v>-6.2252044677734299E-2</v>
      </c>
      <c r="E165">
        <v>0</v>
      </c>
      <c r="F165">
        <v>1.25</v>
      </c>
      <c r="G165">
        <v>34889</v>
      </c>
      <c r="H165">
        <v>0</v>
      </c>
      <c r="I165">
        <v>0</v>
      </c>
      <c r="J165">
        <v>0</v>
      </c>
      <c r="K165">
        <v>0</v>
      </c>
    </row>
    <row r="166" spans="1:11">
      <c r="A166">
        <v>34.635062932968097</v>
      </c>
      <c r="B166">
        <v>18.951616287231399</v>
      </c>
      <c r="C166">
        <v>1.04838371276855</v>
      </c>
      <c r="D166">
        <v>-5.2431106567382799E-2</v>
      </c>
      <c r="E166">
        <v>0</v>
      </c>
      <c r="F166">
        <v>1.25</v>
      </c>
      <c r="G166">
        <v>34890</v>
      </c>
      <c r="H166">
        <v>0</v>
      </c>
      <c r="I166">
        <v>0</v>
      </c>
      <c r="J166">
        <v>0</v>
      </c>
      <c r="K166">
        <v>0</v>
      </c>
    </row>
    <row r="167" spans="1:11">
      <c r="A167">
        <v>34.851616859436</v>
      </c>
      <c r="B167">
        <v>19.183427810668899</v>
      </c>
      <c r="C167">
        <v>0.81657218933105402</v>
      </c>
      <c r="D167">
        <v>-2.00443267822265E-2</v>
      </c>
      <c r="E167">
        <v>0</v>
      </c>
      <c r="F167">
        <v>1.25</v>
      </c>
      <c r="G167">
        <v>34890</v>
      </c>
      <c r="H167">
        <v>0</v>
      </c>
      <c r="I167">
        <v>0</v>
      </c>
      <c r="J167">
        <v>0</v>
      </c>
      <c r="K167">
        <v>0</v>
      </c>
    </row>
    <row r="168" spans="1:11">
      <c r="A168">
        <v>35.065117597579899</v>
      </c>
      <c r="B168">
        <v>19.450691223144499</v>
      </c>
      <c r="C168">
        <v>0.54930877685546797</v>
      </c>
      <c r="D168">
        <v>-4.67071533203125E-2</v>
      </c>
      <c r="E168">
        <v>0</v>
      </c>
      <c r="F168">
        <v>1.25</v>
      </c>
      <c r="G168">
        <v>34890</v>
      </c>
      <c r="H168">
        <v>0</v>
      </c>
      <c r="I168">
        <v>0</v>
      </c>
      <c r="J168">
        <v>0</v>
      </c>
      <c r="K168">
        <v>0</v>
      </c>
    </row>
    <row r="169" spans="1:11">
      <c r="A169">
        <v>35.275430917739797</v>
      </c>
      <c r="B169">
        <v>19.4666137695312</v>
      </c>
      <c r="C169">
        <v>0.53338623046875</v>
      </c>
      <c r="D169">
        <v>-3.7651062011718701E-2</v>
      </c>
      <c r="E169">
        <v>0</v>
      </c>
      <c r="F169">
        <v>1.25</v>
      </c>
      <c r="G169">
        <v>34889</v>
      </c>
      <c r="H169">
        <v>0</v>
      </c>
      <c r="I169">
        <v>0</v>
      </c>
      <c r="J169">
        <v>0</v>
      </c>
      <c r="K169">
        <v>0</v>
      </c>
    </row>
    <row r="170" spans="1:11">
      <c r="A170">
        <v>35.512460231780999</v>
      </c>
      <c r="B170">
        <v>19.720714569091701</v>
      </c>
      <c r="C170">
        <v>0.27928543090820301</v>
      </c>
      <c r="D170">
        <v>-1.30729675292968E-2</v>
      </c>
      <c r="E170">
        <v>0</v>
      </c>
      <c r="F170">
        <v>1.25</v>
      </c>
      <c r="G170">
        <v>34890</v>
      </c>
      <c r="H170">
        <v>0</v>
      </c>
      <c r="I170">
        <v>0</v>
      </c>
      <c r="J170">
        <v>0</v>
      </c>
      <c r="K170">
        <v>0</v>
      </c>
    </row>
    <row r="171" spans="1:11">
      <c r="A171">
        <v>35.691881895065301</v>
      </c>
      <c r="B171">
        <v>19.960563659667901</v>
      </c>
      <c r="C171">
        <v>3.9436340332031201E-2</v>
      </c>
      <c r="D171">
        <v>1.8100738525390599E-3</v>
      </c>
      <c r="E171">
        <v>0</v>
      </c>
      <c r="F171">
        <v>1.25</v>
      </c>
      <c r="G171">
        <v>34890</v>
      </c>
      <c r="H171">
        <v>0</v>
      </c>
      <c r="I171">
        <v>0</v>
      </c>
      <c r="J171">
        <v>0</v>
      </c>
      <c r="K171">
        <v>0</v>
      </c>
    </row>
    <row r="172" spans="1:11">
      <c r="A172">
        <v>35.905550003051701</v>
      </c>
      <c r="B172">
        <v>20.009593963623001</v>
      </c>
      <c r="C172">
        <v>-9.5939636230468698E-3</v>
      </c>
      <c r="D172">
        <v>-1.45645141601562E-2</v>
      </c>
      <c r="E172">
        <v>0</v>
      </c>
      <c r="F172">
        <v>1.25</v>
      </c>
      <c r="G172">
        <v>34890</v>
      </c>
      <c r="H172">
        <v>0</v>
      </c>
      <c r="I172">
        <v>0</v>
      </c>
      <c r="J172">
        <v>0</v>
      </c>
      <c r="K172">
        <v>0</v>
      </c>
    </row>
    <row r="173" spans="1:11">
      <c r="A173">
        <v>36.115317344665499</v>
      </c>
      <c r="B173">
        <v>20.303928375244102</v>
      </c>
      <c r="C173">
        <v>-0.30392837524414001</v>
      </c>
      <c r="D173">
        <v>-1.141357421875E-2</v>
      </c>
      <c r="E173">
        <v>0</v>
      </c>
      <c r="F173">
        <v>1.25</v>
      </c>
      <c r="G173">
        <v>34891</v>
      </c>
      <c r="H173">
        <v>0</v>
      </c>
      <c r="I173">
        <v>0</v>
      </c>
      <c r="J173">
        <v>0</v>
      </c>
      <c r="K173">
        <v>0</v>
      </c>
    </row>
    <row r="174" spans="1:11">
      <c r="A174">
        <v>36.320917367935103</v>
      </c>
      <c r="B174">
        <v>20.3029766082763</v>
      </c>
      <c r="C174">
        <v>-0.30297660827636702</v>
      </c>
      <c r="D174">
        <v>-4.5541763305664E-2</v>
      </c>
      <c r="E174">
        <v>0</v>
      </c>
      <c r="F174">
        <v>1.25</v>
      </c>
      <c r="G174">
        <v>34891</v>
      </c>
      <c r="H174">
        <v>0</v>
      </c>
      <c r="I174">
        <v>0</v>
      </c>
      <c r="J174">
        <v>0</v>
      </c>
      <c r="K174">
        <v>0</v>
      </c>
    </row>
    <row r="175" spans="1:11">
      <c r="A175">
        <v>36.521178245544398</v>
      </c>
      <c r="B175">
        <v>20.5739021301269</v>
      </c>
      <c r="C175">
        <v>-0.57390213012695301</v>
      </c>
      <c r="D175">
        <v>1.0904312133789E-2</v>
      </c>
      <c r="E175">
        <v>0</v>
      </c>
      <c r="F175">
        <v>1.25</v>
      </c>
      <c r="G175">
        <v>34890</v>
      </c>
      <c r="H175">
        <v>0</v>
      </c>
      <c r="I175">
        <v>0</v>
      </c>
      <c r="J175">
        <v>0</v>
      </c>
      <c r="K175">
        <v>0</v>
      </c>
    </row>
    <row r="176" spans="1:11">
      <c r="A176">
        <v>36.768202066421502</v>
      </c>
      <c r="B176">
        <v>20.597715377807599</v>
      </c>
      <c r="C176">
        <v>-0.59771537780761697</v>
      </c>
      <c r="D176">
        <v>-5.9604644775390599E-3</v>
      </c>
      <c r="E176">
        <v>0</v>
      </c>
      <c r="F176">
        <v>1.25</v>
      </c>
      <c r="G176">
        <v>34890</v>
      </c>
      <c r="H176">
        <v>0</v>
      </c>
      <c r="I176">
        <v>0</v>
      </c>
      <c r="J176">
        <v>0</v>
      </c>
      <c r="K176">
        <v>0</v>
      </c>
    </row>
    <row r="177" spans="1:11">
      <c r="A177">
        <v>36.955333232879603</v>
      </c>
      <c r="B177">
        <v>20.913997650146399</v>
      </c>
      <c r="C177">
        <v>-0.91399765014648404</v>
      </c>
      <c r="D177">
        <v>-9.3593597412109306E-3</v>
      </c>
      <c r="E177">
        <v>0</v>
      </c>
      <c r="F177">
        <v>1.25</v>
      </c>
      <c r="G177">
        <v>34891</v>
      </c>
      <c r="H177">
        <v>0</v>
      </c>
      <c r="I177">
        <v>0</v>
      </c>
      <c r="J177">
        <v>0</v>
      </c>
      <c r="K177">
        <v>0</v>
      </c>
    </row>
    <row r="178" spans="1:11">
      <c r="A178">
        <v>37.1653666496276</v>
      </c>
      <c r="B178">
        <v>20.853906631469702</v>
      </c>
      <c r="C178">
        <v>-0.85390663146972601</v>
      </c>
      <c r="D178">
        <v>-1.0318756103515599E-3</v>
      </c>
      <c r="E178">
        <v>0</v>
      </c>
      <c r="F178">
        <v>1.25</v>
      </c>
      <c r="G178">
        <v>34890</v>
      </c>
      <c r="H178">
        <v>0</v>
      </c>
      <c r="I178">
        <v>0</v>
      </c>
      <c r="J178">
        <v>0</v>
      </c>
      <c r="K178">
        <v>0</v>
      </c>
    </row>
    <row r="179" spans="1:11">
      <c r="A179">
        <v>37.372989654541001</v>
      </c>
      <c r="B179">
        <v>21.0051155090332</v>
      </c>
      <c r="C179">
        <v>-1.0051155090332</v>
      </c>
      <c r="D179">
        <v>-9.9437713623046806E-2</v>
      </c>
      <c r="E179">
        <v>0</v>
      </c>
      <c r="F179">
        <v>1.25</v>
      </c>
      <c r="G179">
        <v>34890</v>
      </c>
      <c r="H179">
        <v>0</v>
      </c>
      <c r="I179">
        <v>0</v>
      </c>
      <c r="J179">
        <v>0</v>
      </c>
      <c r="K179">
        <v>0</v>
      </c>
    </row>
    <row r="180" spans="1:11">
      <c r="A180">
        <v>37.5709996223449</v>
      </c>
      <c r="B180">
        <v>21.016719818115199</v>
      </c>
      <c r="C180">
        <v>-1.0167198181152299</v>
      </c>
      <c r="D180">
        <v>-6.3323974609375E-3</v>
      </c>
      <c r="E180">
        <v>0</v>
      </c>
      <c r="F180">
        <v>1.25</v>
      </c>
      <c r="G180">
        <v>34890</v>
      </c>
      <c r="H180">
        <v>0</v>
      </c>
      <c r="I180">
        <v>0</v>
      </c>
      <c r="J180">
        <v>0</v>
      </c>
      <c r="K180">
        <v>0</v>
      </c>
    </row>
    <row r="181" spans="1:11">
      <c r="A181">
        <v>37.779787302017198</v>
      </c>
      <c r="B181">
        <v>21.010387420654201</v>
      </c>
      <c r="C181">
        <v>-1.01038742065429</v>
      </c>
      <c r="D181">
        <v>-2.5274276733398399E-2</v>
      </c>
      <c r="E181">
        <v>0</v>
      </c>
      <c r="F181">
        <v>1.25</v>
      </c>
      <c r="G181">
        <v>34890</v>
      </c>
      <c r="H181">
        <v>0</v>
      </c>
      <c r="I181">
        <v>0</v>
      </c>
      <c r="J181">
        <v>0</v>
      </c>
      <c r="K181">
        <v>0</v>
      </c>
    </row>
    <row r="182" spans="1:11">
      <c r="A182">
        <v>38.004186630249002</v>
      </c>
      <c r="B182">
        <v>21.292366027831999</v>
      </c>
      <c r="C182">
        <v>-1.2923660278320299</v>
      </c>
      <c r="D182">
        <v>-0.29041290283203097</v>
      </c>
      <c r="E182">
        <v>0</v>
      </c>
      <c r="F182">
        <v>1.25</v>
      </c>
      <c r="G182">
        <v>34890</v>
      </c>
      <c r="H182">
        <v>0</v>
      </c>
      <c r="I182">
        <v>0</v>
      </c>
      <c r="J182">
        <v>0</v>
      </c>
      <c r="K182">
        <v>0</v>
      </c>
    </row>
    <row r="183" spans="1:11">
      <c r="A183">
        <v>38.203361511230398</v>
      </c>
      <c r="B183">
        <v>21.362989425659102</v>
      </c>
      <c r="C183">
        <v>-1.3629894256591699</v>
      </c>
      <c r="D183">
        <v>2.2182464599609301E-3</v>
      </c>
      <c r="E183">
        <v>0</v>
      </c>
      <c r="F183">
        <v>1.25</v>
      </c>
      <c r="G183">
        <v>34890</v>
      </c>
      <c r="H183">
        <v>0</v>
      </c>
      <c r="I183">
        <v>0</v>
      </c>
      <c r="J183">
        <v>0</v>
      </c>
      <c r="K183">
        <v>0</v>
      </c>
    </row>
    <row r="184" spans="1:11">
      <c r="A184">
        <v>38.422390460968003</v>
      </c>
      <c r="B184">
        <v>21.365207672119102</v>
      </c>
      <c r="C184">
        <v>-1.36520767211914</v>
      </c>
      <c r="D184">
        <v>1.11007690429687E-3</v>
      </c>
      <c r="E184">
        <v>0</v>
      </c>
      <c r="F184">
        <v>1.25</v>
      </c>
      <c r="G184">
        <v>34889</v>
      </c>
      <c r="H184">
        <v>0</v>
      </c>
      <c r="I184">
        <v>0</v>
      </c>
      <c r="J184">
        <v>0</v>
      </c>
      <c r="K184">
        <v>0</v>
      </c>
    </row>
    <row r="185" spans="1:11">
      <c r="A185">
        <v>38.623934030532801</v>
      </c>
      <c r="B185">
        <v>21.7246284484863</v>
      </c>
      <c r="C185">
        <v>-1.7246284484863199</v>
      </c>
      <c r="D185">
        <v>-7.7720642089843694E-2</v>
      </c>
      <c r="E185">
        <v>0</v>
      </c>
      <c r="F185">
        <v>1.25</v>
      </c>
      <c r="G185">
        <v>34890</v>
      </c>
      <c r="H185">
        <v>0</v>
      </c>
      <c r="I185">
        <v>0</v>
      </c>
      <c r="J185">
        <v>0</v>
      </c>
      <c r="K185">
        <v>0</v>
      </c>
    </row>
    <row r="186" spans="1:11">
      <c r="A186">
        <v>38.837725877761798</v>
      </c>
      <c r="B186">
        <v>21.6943664550781</v>
      </c>
      <c r="C186">
        <v>-1.6943664550781199</v>
      </c>
      <c r="D186">
        <v>2.3267745971679601E-2</v>
      </c>
      <c r="E186">
        <v>0</v>
      </c>
      <c r="F186">
        <v>1.25</v>
      </c>
      <c r="G186">
        <v>34889</v>
      </c>
      <c r="H186">
        <v>0</v>
      </c>
      <c r="I186">
        <v>0</v>
      </c>
      <c r="J186">
        <v>0</v>
      </c>
      <c r="K186">
        <v>0</v>
      </c>
    </row>
    <row r="187" spans="1:11">
      <c r="A187">
        <v>39.053362846374498</v>
      </c>
      <c r="B187">
        <v>21.708318710327099</v>
      </c>
      <c r="C187">
        <v>-1.70831871032714</v>
      </c>
      <c r="D187">
        <v>1.6309738159179601E-2</v>
      </c>
      <c r="E187">
        <v>0</v>
      </c>
      <c r="F187">
        <v>1.25</v>
      </c>
      <c r="G187">
        <v>34890</v>
      </c>
      <c r="H187">
        <v>0</v>
      </c>
      <c r="I187">
        <v>0</v>
      </c>
      <c r="J187">
        <v>0</v>
      </c>
      <c r="K187">
        <v>0</v>
      </c>
    </row>
    <row r="188" spans="1:11">
      <c r="A188">
        <v>39.264192581176701</v>
      </c>
      <c r="B188">
        <v>22.046535491943299</v>
      </c>
      <c r="C188">
        <v>-2.04653549194335</v>
      </c>
      <c r="D188">
        <v>6.1197280883789E-2</v>
      </c>
      <c r="E188">
        <v>0</v>
      </c>
      <c r="F188">
        <v>1.25</v>
      </c>
      <c r="G188">
        <v>34890</v>
      </c>
      <c r="H188">
        <v>0</v>
      </c>
      <c r="I188">
        <v>0</v>
      </c>
      <c r="J188">
        <v>0</v>
      </c>
      <c r="K188">
        <v>0</v>
      </c>
    </row>
    <row r="189" spans="1:11">
      <c r="A189">
        <v>39.471890687942498</v>
      </c>
      <c r="B189">
        <v>22.041660308837798</v>
      </c>
      <c r="C189">
        <v>-2.0416603088378902</v>
      </c>
      <c r="D189">
        <v>1.82952880859375E-2</v>
      </c>
      <c r="E189">
        <v>0</v>
      </c>
      <c r="F189">
        <v>1.25</v>
      </c>
      <c r="G189">
        <v>34891</v>
      </c>
      <c r="H189">
        <v>0</v>
      </c>
      <c r="I189">
        <v>0</v>
      </c>
      <c r="J189">
        <v>0</v>
      </c>
      <c r="K189">
        <v>0</v>
      </c>
    </row>
    <row r="190" spans="1:11">
      <c r="A190">
        <v>39.672323465347198</v>
      </c>
      <c r="B190">
        <v>21.970146179199201</v>
      </c>
      <c r="C190">
        <v>-1.9701461791992101</v>
      </c>
      <c r="D190">
        <v>0.13144302368163999</v>
      </c>
      <c r="E190">
        <v>0</v>
      </c>
      <c r="F190">
        <v>1.25</v>
      </c>
      <c r="G190">
        <v>34889</v>
      </c>
      <c r="H190">
        <v>0</v>
      </c>
      <c r="I190">
        <v>0</v>
      </c>
      <c r="J190">
        <v>0</v>
      </c>
      <c r="K190">
        <v>0</v>
      </c>
    </row>
    <row r="191" spans="1:11">
      <c r="A191">
        <v>39.892448663711498</v>
      </c>
      <c r="B191">
        <v>22.337409973144499</v>
      </c>
      <c r="C191">
        <v>-2.3374099731445299</v>
      </c>
      <c r="D191">
        <v>0.15758705139160101</v>
      </c>
      <c r="E191">
        <v>0</v>
      </c>
      <c r="F191">
        <v>1.25</v>
      </c>
      <c r="G191">
        <v>34889</v>
      </c>
      <c r="H191">
        <v>0</v>
      </c>
      <c r="I191">
        <v>0</v>
      </c>
      <c r="J191">
        <v>0</v>
      </c>
      <c r="K191">
        <v>0</v>
      </c>
    </row>
    <row r="192" spans="1:11">
      <c r="A192">
        <v>40.104751825332599</v>
      </c>
      <c r="B192">
        <v>22.381914138793899</v>
      </c>
      <c r="C192">
        <v>-2.38191413879394</v>
      </c>
      <c r="D192">
        <v>5.1189422607421799E-2</v>
      </c>
      <c r="E192">
        <v>0</v>
      </c>
      <c r="F192">
        <v>1.25</v>
      </c>
      <c r="G192">
        <v>34889</v>
      </c>
      <c r="H192">
        <v>0</v>
      </c>
      <c r="I192">
        <v>0</v>
      </c>
      <c r="J192">
        <v>0</v>
      </c>
      <c r="K192">
        <v>0</v>
      </c>
    </row>
    <row r="193" spans="1:11">
      <c r="A193">
        <v>40.305629730224602</v>
      </c>
      <c r="B193">
        <v>22.7451171875</v>
      </c>
      <c r="C193">
        <v>-2.7451171875</v>
      </c>
      <c r="D193">
        <v>0.107837677001953</v>
      </c>
      <c r="E193">
        <v>0</v>
      </c>
      <c r="F193">
        <v>1.25</v>
      </c>
      <c r="G193">
        <v>34890</v>
      </c>
      <c r="H193">
        <v>0</v>
      </c>
      <c r="I193">
        <v>0</v>
      </c>
      <c r="J193">
        <v>0</v>
      </c>
      <c r="K193">
        <v>0</v>
      </c>
    </row>
    <row r="194" spans="1:11">
      <c r="A194">
        <v>40.589460372924798</v>
      </c>
      <c r="B194">
        <v>22.847526550292901</v>
      </c>
      <c r="C194">
        <v>-2.8475265502929599</v>
      </c>
      <c r="D194">
        <v>-4.7334671020507799E-2</v>
      </c>
      <c r="E194">
        <v>0</v>
      </c>
      <c r="F194">
        <v>1.25</v>
      </c>
      <c r="G194">
        <v>34888</v>
      </c>
      <c r="H194">
        <v>0</v>
      </c>
      <c r="I194">
        <v>0</v>
      </c>
      <c r="J194">
        <v>0</v>
      </c>
      <c r="K194">
        <v>0</v>
      </c>
    </row>
    <row r="195" spans="1:11">
      <c r="A195">
        <v>40.735438346862701</v>
      </c>
      <c r="B195">
        <v>23.308811187744102</v>
      </c>
      <c r="C195">
        <v>-3.3088111877441402</v>
      </c>
      <c r="D195">
        <v>-0.117225646972656</v>
      </c>
      <c r="E195">
        <v>0</v>
      </c>
      <c r="F195">
        <v>1.25</v>
      </c>
      <c r="G195">
        <v>34889</v>
      </c>
      <c r="H195">
        <v>0</v>
      </c>
      <c r="I195">
        <v>0</v>
      </c>
      <c r="J195">
        <v>0</v>
      </c>
      <c r="K195">
        <v>0</v>
      </c>
    </row>
    <row r="196" spans="1:11">
      <c r="A196">
        <v>40.943006992340003</v>
      </c>
      <c r="B196">
        <v>23.321788787841701</v>
      </c>
      <c r="C196">
        <v>-3.3217887878417902</v>
      </c>
      <c r="D196">
        <v>-3.7424087524414E-2</v>
      </c>
      <c r="E196">
        <v>0</v>
      </c>
      <c r="F196">
        <v>1.25</v>
      </c>
      <c r="G196">
        <v>34889</v>
      </c>
      <c r="H196">
        <v>0</v>
      </c>
      <c r="I196">
        <v>0</v>
      </c>
      <c r="J196">
        <v>0</v>
      </c>
      <c r="K196">
        <v>0</v>
      </c>
    </row>
    <row r="197" spans="1:11">
      <c r="A197">
        <v>41.1547882556915</v>
      </c>
      <c r="B197">
        <v>23.794620513916001</v>
      </c>
      <c r="C197">
        <v>-3.7946205139160099</v>
      </c>
      <c r="D197">
        <v>-0.56605529785156194</v>
      </c>
      <c r="E197">
        <v>0</v>
      </c>
      <c r="F197">
        <v>1.25</v>
      </c>
      <c r="G197">
        <v>34890</v>
      </c>
      <c r="H197">
        <v>0</v>
      </c>
      <c r="I197">
        <v>0</v>
      </c>
      <c r="J197">
        <v>0</v>
      </c>
      <c r="K197">
        <v>0</v>
      </c>
    </row>
    <row r="198" spans="1:11">
      <c r="A198">
        <v>41.356277704238799</v>
      </c>
      <c r="B198">
        <v>23.828403472900298</v>
      </c>
      <c r="C198">
        <v>-3.8284034729003902</v>
      </c>
      <c r="D198">
        <v>-7.3526382446288993E-2</v>
      </c>
      <c r="E198">
        <v>0</v>
      </c>
      <c r="F198">
        <v>1.25</v>
      </c>
      <c r="G198">
        <v>34889</v>
      </c>
      <c r="H198">
        <v>0</v>
      </c>
      <c r="I198">
        <v>0</v>
      </c>
      <c r="J198">
        <v>0</v>
      </c>
      <c r="K198">
        <v>0</v>
      </c>
    </row>
    <row r="199" spans="1:11">
      <c r="A199">
        <v>41.571490526199298</v>
      </c>
      <c r="B199">
        <v>23.854610443115199</v>
      </c>
      <c r="C199">
        <v>-3.8546104431152299</v>
      </c>
      <c r="D199">
        <v>-5.5391311645507799E-2</v>
      </c>
      <c r="E199">
        <v>0</v>
      </c>
      <c r="F199">
        <v>1.25</v>
      </c>
      <c r="G199">
        <v>34888</v>
      </c>
      <c r="H199">
        <v>0</v>
      </c>
      <c r="I199">
        <v>0</v>
      </c>
      <c r="J199">
        <v>0</v>
      </c>
      <c r="K199">
        <v>0</v>
      </c>
    </row>
    <row r="200" spans="1:11">
      <c r="A200">
        <v>41.770194768905597</v>
      </c>
      <c r="B200">
        <v>23.774723052978501</v>
      </c>
      <c r="C200">
        <v>-3.7747230529785099</v>
      </c>
      <c r="D200">
        <v>-7.6389312744140599E-3</v>
      </c>
      <c r="E200">
        <v>0</v>
      </c>
      <c r="F200">
        <v>1.25</v>
      </c>
      <c r="G200">
        <v>34889</v>
      </c>
      <c r="H200">
        <v>0</v>
      </c>
      <c r="I200">
        <v>0</v>
      </c>
      <c r="J200">
        <v>0</v>
      </c>
      <c r="K200">
        <v>0</v>
      </c>
    </row>
    <row r="201" spans="1:11">
      <c r="A201">
        <v>41.994198799133301</v>
      </c>
      <c r="B201">
        <v>23.854610443115199</v>
      </c>
      <c r="C201">
        <v>-3.8546104431152299</v>
      </c>
      <c r="D201">
        <v>-4.1582107543945299E-2</v>
      </c>
      <c r="E201">
        <v>0</v>
      </c>
      <c r="F201">
        <v>1.25</v>
      </c>
      <c r="G201">
        <v>34889</v>
      </c>
      <c r="H201">
        <v>0</v>
      </c>
      <c r="I201">
        <v>0</v>
      </c>
      <c r="J201">
        <v>0</v>
      </c>
      <c r="K201">
        <v>0</v>
      </c>
    </row>
    <row r="202" spans="1:11">
      <c r="A202">
        <v>42.2051842212677</v>
      </c>
      <c r="B202">
        <v>24.389314651489201</v>
      </c>
      <c r="C202">
        <v>-4.3893146514892498</v>
      </c>
      <c r="D202">
        <v>-3.1291961669921799E-2</v>
      </c>
      <c r="E202">
        <v>0</v>
      </c>
      <c r="F202">
        <v>1.25</v>
      </c>
      <c r="G202">
        <v>34889</v>
      </c>
      <c r="H202">
        <v>0</v>
      </c>
      <c r="I202">
        <v>0</v>
      </c>
      <c r="J202">
        <v>0</v>
      </c>
      <c r="K202">
        <v>0</v>
      </c>
    </row>
    <row r="203" spans="1:11">
      <c r="A203">
        <v>42.409551143646198</v>
      </c>
      <c r="B203">
        <v>24.390964508056602</v>
      </c>
      <c r="C203">
        <v>-4.3909645080566397</v>
      </c>
      <c r="D203">
        <v>-0.10820960998535099</v>
      </c>
      <c r="E203">
        <v>0</v>
      </c>
      <c r="F203">
        <v>1.25</v>
      </c>
      <c r="G203">
        <v>34890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42.621114730834897</v>
      </c>
      <c r="B204">
        <v>24.335039138793899</v>
      </c>
      <c r="C204">
        <v>-4.33503913879394</v>
      </c>
      <c r="D204">
        <v>2.1339416503906201E-2</v>
      </c>
      <c r="E204">
        <v>0</v>
      </c>
      <c r="F204">
        <v>1.25</v>
      </c>
      <c r="G204">
        <v>34890</v>
      </c>
      <c r="H204">
        <v>0</v>
      </c>
      <c r="I204">
        <v>0</v>
      </c>
      <c r="J204">
        <v>0</v>
      </c>
      <c r="K204">
        <v>0</v>
      </c>
    </row>
    <row r="205" spans="1:11">
      <c r="A205">
        <v>42.8198916912078</v>
      </c>
      <c r="B205">
        <v>24.942232131958001</v>
      </c>
      <c r="C205">
        <v>-4.9422321319579998</v>
      </c>
      <c r="D205">
        <v>-0.56281089782714799</v>
      </c>
      <c r="E205">
        <v>0</v>
      </c>
      <c r="F205">
        <v>1.25</v>
      </c>
      <c r="G205">
        <v>34889</v>
      </c>
      <c r="H205">
        <v>0</v>
      </c>
      <c r="I205">
        <v>0</v>
      </c>
      <c r="J205">
        <v>0</v>
      </c>
      <c r="K205">
        <v>0</v>
      </c>
    </row>
    <row r="206" spans="1:11">
      <c r="A206">
        <v>43.043930053710902</v>
      </c>
      <c r="B206">
        <v>24.949295043945298</v>
      </c>
      <c r="C206">
        <v>-4.9492950439453098</v>
      </c>
      <c r="D206">
        <v>-1.23558044433593E-2</v>
      </c>
      <c r="E206">
        <v>0</v>
      </c>
      <c r="F206">
        <v>1.25</v>
      </c>
      <c r="G206">
        <v>34890</v>
      </c>
      <c r="H206">
        <v>0</v>
      </c>
      <c r="I206">
        <v>0</v>
      </c>
      <c r="J206">
        <v>0</v>
      </c>
      <c r="K206">
        <v>0</v>
      </c>
    </row>
    <row r="207" spans="1:11">
      <c r="A207">
        <v>43.254130125045698</v>
      </c>
      <c r="B207">
        <v>24.838747024536101</v>
      </c>
      <c r="C207">
        <v>-4.8387470245361301</v>
      </c>
      <c r="D207">
        <v>-2.2630691528320299E-2</v>
      </c>
      <c r="E207">
        <v>0</v>
      </c>
      <c r="F207">
        <v>1.25</v>
      </c>
      <c r="G207">
        <v>34889</v>
      </c>
      <c r="H207">
        <v>0</v>
      </c>
      <c r="I207">
        <v>0</v>
      </c>
      <c r="J207">
        <v>0</v>
      </c>
      <c r="K207">
        <v>0</v>
      </c>
    </row>
    <row r="208" spans="1:11">
      <c r="A208">
        <v>43.456033706665004</v>
      </c>
      <c r="B208">
        <v>24.924602508544901</v>
      </c>
      <c r="C208">
        <v>-4.9246025085449201</v>
      </c>
      <c r="D208">
        <v>3.5209655761718698E-3</v>
      </c>
      <c r="E208">
        <v>0</v>
      </c>
      <c r="F208">
        <v>1.25</v>
      </c>
      <c r="G208">
        <v>34889</v>
      </c>
      <c r="H208">
        <v>0</v>
      </c>
      <c r="I208">
        <v>0</v>
      </c>
      <c r="J208">
        <v>0</v>
      </c>
      <c r="K208">
        <v>0</v>
      </c>
    </row>
    <row r="209" spans="1:11">
      <c r="A209">
        <v>43.673395872115996</v>
      </c>
      <c r="B209">
        <v>24.921079635620099</v>
      </c>
      <c r="C209">
        <v>-4.9210796356201101</v>
      </c>
      <c r="D209">
        <v>1.40953063964843E-2</v>
      </c>
      <c r="E209">
        <v>0</v>
      </c>
      <c r="F209">
        <v>1.25</v>
      </c>
      <c r="G209">
        <v>34889</v>
      </c>
      <c r="H209">
        <v>0</v>
      </c>
      <c r="I209">
        <v>0</v>
      </c>
      <c r="J209">
        <v>0</v>
      </c>
      <c r="K209">
        <v>0</v>
      </c>
    </row>
    <row r="210" spans="1:11">
      <c r="A210">
        <v>43.872316122054997</v>
      </c>
      <c r="B210">
        <v>25.526971817016602</v>
      </c>
      <c r="C210">
        <v>-5.5269718170165998</v>
      </c>
      <c r="D210">
        <v>-4.7168731689453097E-2</v>
      </c>
      <c r="E210">
        <v>0</v>
      </c>
      <c r="F210">
        <v>1.25</v>
      </c>
      <c r="G210">
        <v>34889</v>
      </c>
      <c r="H210">
        <v>0</v>
      </c>
      <c r="I210">
        <v>0</v>
      </c>
      <c r="J210">
        <v>0</v>
      </c>
      <c r="K210">
        <v>0</v>
      </c>
    </row>
    <row r="211" spans="1:11">
      <c r="A211">
        <v>44.0946815013885</v>
      </c>
      <c r="B211">
        <v>25.391822814941399</v>
      </c>
      <c r="C211">
        <v>-5.3918228149414</v>
      </c>
      <c r="D211">
        <v>9.5510482788085896E-2</v>
      </c>
      <c r="E211">
        <v>0</v>
      </c>
      <c r="F211">
        <v>1.25</v>
      </c>
      <c r="G211">
        <v>34890</v>
      </c>
      <c r="H211">
        <v>0</v>
      </c>
      <c r="I211">
        <v>0</v>
      </c>
      <c r="J211">
        <v>0</v>
      </c>
      <c r="K211">
        <v>0</v>
      </c>
    </row>
    <row r="212" spans="1:11">
      <c r="A212">
        <v>44.293935060501099</v>
      </c>
      <c r="B212">
        <v>25.504299163818299</v>
      </c>
      <c r="C212">
        <v>-5.5042991638183496</v>
      </c>
      <c r="D212">
        <v>1.51081085205078E-2</v>
      </c>
      <c r="E212">
        <v>0</v>
      </c>
      <c r="F212">
        <v>1.25</v>
      </c>
      <c r="G212">
        <v>34890</v>
      </c>
      <c r="H212">
        <v>0</v>
      </c>
      <c r="I212">
        <v>0</v>
      </c>
      <c r="J212">
        <v>0</v>
      </c>
      <c r="K212">
        <v>0</v>
      </c>
    </row>
    <row r="213" spans="1:11">
      <c r="A213">
        <v>44.513995170593198</v>
      </c>
      <c r="B213">
        <v>26.1284484863281</v>
      </c>
      <c r="C213">
        <v>-6.1284484863281197</v>
      </c>
      <c r="D213">
        <v>8.1195831298828108E-3</v>
      </c>
      <c r="E213">
        <v>0</v>
      </c>
      <c r="F213">
        <v>1.25</v>
      </c>
      <c r="G213">
        <v>34889</v>
      </c>
      <c r="H213">
        <v>0</v>
      </c>
      <c r="I213">
        <v>0</v>
      </c>
      <c r="J213">
        <v>0</v>
      </c>
      <c r="K213">
        <v>0</v>
      </c>
    </row>
    <row r="214" spans="1:11">
      <c r="A214">
        <v>44.724260807037297</v>
      </c>
      <c r="B214">
        <v>26.1284484863281</v>
      </c>
      <c r="C214">
        <v>-6.1284484863281197</v>
      </c>
      <c r="D214">
        <v>-9.283447265625E-2</v>
      </c>
      <c r="E214">
        <v>0</v>
      </c>
      <c r="F214">
        <v>1.25</v>
      </c>
      <c r="G214">
        <v>34888</v>
      </c>
      <c r="H214">
        <v>0</v>
      </c>
      <c r="I214">
        <v>0</v>
      </c>
      <c r="J214">
        <v>0</v>
      </c>
      <c r="K214">
        <v>0</v>
      </c>
    </row>
    <row r="215" spans="1:11">
      <c r="A215">
        <v>44.924101352691601</v>
      </c>
      <c r="B215">
        <v>26.6552715301513</v>
      </c>
      <c r="C215">
        <v>-6.6552715301513601</v>
      </c>
      <c r="D215">
        <v>-0.53290748596191395</v>
      </c>
      <c r="E215">
        <v>0</v>
      </c>
      <c r="F215">
        <v>1.25</v>
      </c>
      <c r="G215">
        <v>34889</v>
      </c>
      <c r="H215">
        <v>0</v>
      </c>
      <c r="I215">
        <v>0</v>
      </c>
      <c r="J215">
        <v>0</v>
      </c>
      <c r="K215">
        <v>0</v>
      </c>
    </row>
    <row r="216" spans="1:11">
      <c r="A216">
        <v>45.145055055618201</v>
      </c>
      <c r="B216">
        <v>26.558855056762599</v>
      </c>
      <c r="C216">
        <v>-6.55885505676269</v>
      </c>
      <c r="D216">
        <v>0.25727081298828097</v>
      </c>
      <c r="E216">
        <v>0</v>
      </c>
      <c r="F216">
        <v>1.25</v>
      </c>
      <c r="G216">
        <v>34890</v>
      </c>
      <c r="H216">
        <v>0</v>
      </c>
      <c r="I216">
        <v>0</v>
      </c>
      <c r="J216">
        <v>0</v>
      </c>
      <c r="K216">
        <v>0</v>
      </c>
    </row>
    <row r="217" spans="1:11">
      <c r="A217">
        <v>45.342064619064303</v>
      </c>
      <c r="B217">
        <v>26.533321380615199</v>
      </c>
      <c r="C217">
        <v>-6.5333213806152299</v>
      </c>
      <c r="D217">
        <v>0.28061103820800698</v>
      </c>
      <c r="E217">
        <v>0</v>
      </c>
      <c r="F217">
        <v>1.25</v>
      </c>
      <c r="G217">
        <v>34890</v>
      </c>
      <c r="H217">
        <v>0</v>
      </c>
      <c r="I217">
        <v>0</v>
      </c>
      <c r="J217">
        <v>0</v>
      </c>
      <c r="K217">
        <v>0</v>
      </c>
    </row>
    <row r="218" spans="1:11">
      <c r="A218">
        <v>45.558120727538999</v>
      </c>
      <c r="B218">
        <v>27.405284881591701</v>
      </c>
      <c r="C218">
        <v>-7.4052848815917898</v>
      </c>
      <c r="D218">
        <v>2.3445129394531201E-2</v>
      </c>
      <c r="E218">
        <v>0</v>
      </c>
      <c r="F218">
        <v>1.25</v>
      </c>
      <c r="G218">
        <v>34890</v>
      </c>
      <c r="H218">
        <v>0</v>
      </c>
      <c r="I218">
        <v>0</v>
      </c>
      <c r="J218">
        <v>0</v>
      </c>
      <c r="K218">
        <v>0</v>
      </c>
    </row>
    <row r="219" spans="1:11">
      <c r="A219">
        <v>45.855518102645803</v>
      </c>
      <c r="B219">
        <v>27.3353176116943</v>
      </c>
      <c r="C219">
        <v>-7.3353176116943297</v>
      </c>
      <c r="D219">
        <v>3.4917831420898403E-2</v>
      </c>
      <c r="E219">
        <v>0</v>
      </c>
      <c r="F219">
        <v>1.25</v>
      </c>
      <c r="G219">
        <v>34889</v>
      </c>
      <c r="H219">
        <v>0</v>
      </c>
      <c r="I219">
        <v>0</v>
      </c>
      <c r="J219">
        <v>0</v>
      </c>
      <c r="K219">
        <v>0</v>
      </c>
    </row>
    <row r="220" spans="1:11">
      <c r="A220">
        <v>45.973801612853997</v>
      </c>
      <c r="B220">
        <v>27.414653778076101</v>
      </c>
      <c r="C220">
        <v>-7.4146537780761701</v>
      </c>
      <c r="D220">
        <v>-0.141853332519531</v>
      </c>
      <c r="E220">
        <v>0</v>
      </c>
      <c r="F220">
        <v>1.25</v>
      </c>
      <c r="G220">
        <v>34890</v>
      </c>
      <c r="H220">
        <v>0</v>
      </c>
      <c r="I220">
        <v>0</v>
      </c>
      <c r="J220">
        <v>0</v>
      </c>
      <c r="K220">
        <v>0</v>
      </c>
    </row>
    <row r="221" spans="1:11">
      <c r="A221">
        <v>46.1948335170745</v>
      </c>
      <c r="B221">
        <v>28.222398757934499</v>
      </c>
      <c r="C221">
        <v>-8.2223987579345703</v>
      </c>
      <c r="D221">
        <v>-3.0635833740234299E-2</v>
      </c>
      <c r="E221">
        <v>0</v>
      </c>
      <c r="F221">
        <v>1.25</v>
      </c>
      <c r="G221">
        <v>34889</v>
      </c>
      <c r="H221">
        <v>0</v>
      </c>
      <c r="I221">
        <v>0</v>
      </c>
      <c r="J221">
        <v>0</v>
      </c>
      <c r="K221">
        <v>0</v>
      </c>
    </row>
    <row r="222" spans="1:11">
      <c r="A222">
        <v>46.394276857376099</v>
      </c>
      <c r="B222">
        <v>28.087846755981399</v>
      </c>
      <c r="C222">
        <v>-8.08784675598144</v>
      </c>
      <c r="D222">
        <v>-0.112739562988281</v>
      </c>
      <c r="E222">
        <v>0</v>
      </c>
      <c r="F222">
        <v>1.25</v>
      </c>
      <c r="G222">
        <v>34888</v>
      </c>
      <c r="H222">
        <v>0</v>
      </c>
      <c r="I222">
        <v>0</v>
      </c>
      <c r="J222">
        <v>0</v>
      </c>
      <c r="K222">
        <v>0</v>
      </c>
    </row>
    <row r="223" spans="1:11">
      <c r="A223">
        <v>46.610845565795898</v>
      </c>
      <c r="B223">
        <v>28.2403144836425</v>
      </c>
      <c r="C223">
        <v>-8.2403144836425692</v>
      </c>
      <c r="D223">
        <v>-0.17009162902832001</v>
      </c>
      <c r="E223">
        <v>0</v>
      </c>
      <c r="F223">
        <v>1.25</v>
      </c>
      <c r="G223">
        <v>34889</v>
      </c>
      <c r="H223">
        <v>0</v>
      </c>
      <c r="I223">
        <v>0</v>
      </c>
      <c r="J223">
        <v>0</v>
      </c>
      <c r="K223">
        <v>0</v>
      </c>
    </row>
    <row r="224" spans="1:11">
      <c r="A224">
        <v>46.825078725814798</v>
      </c>
      <c r="B224">
        <v>28.265964508056602</v>
      </c>
      <c r="C224">
        <v>-8.2659645080566406</v>
      </c>
      <c r="D224">
        <v>-0.10473442077636699</v>
      </c>
      <c r="E224">
        <v>0</v>
      </c>
      <c r="F224">
        <v>1.25</v>
      </c>
      <c r="G224">
        <v>34889</v>
      </c>
      <c r="H224">
        <v>0</v>
      </c>
      <c r="I224">
        <v>0</v>
      </c>
      <c r="J224">
        <v>0</v>
      </c>
      <c r="K224">
        <v>0</v>
      </c>
    </row>
    <row r="225" spans="1:11">
      <c r="A225">
        <v>47.023646354675201</v>
      </c>
      <c r="B225">
        <v>29.044511795043899</v>
      </c>
      <c r="C225">
        <v>-9.04451179504394</v>
      </c>
      <c r="D225">
        <v>-6.6652297973632799E-2</v>
      </c>
      <c r="E225">
        <v>0</v>
      </c>
      <c r="F225">
        <v>1.25</v>
      </c>
      <c r="G225">
        <v>34890</v>
      </c>
      <c r="H225">
        <v>0</v>
      </c>
      <c r="I225">
        <v>0</v>
      </c>
      <c r="J225">
        <v>0</v>
      </c>
      <c r="K225">
        <v>0</v>
      </c>
    </row>
    <row r="226" spans="1:11">
      <c r="A226">
        <v>47.292214155197101</v>
      </c>
      <c r="B226">
        <v>29.0920085906982</v>
      </c>
      <c r="C226">
        <v>-9.0920085906982404</v>
      </c>
      <c r="D226">
        <v>-6.6986083984375E-2</v>
      </c>
      <c r="E226">
        <v>0</v>
      </c>
      <c r="F226">
        <v>1.25</v>
      </c>
      <c r="G226">
        <v>34890</v>
      </c>
      <c r="H226">
        <v>0</v>
      </c>
      <c r="I226">
        <v>0</v>
      </c>
      <c r="J226">
        <v>0</v>
      </c>
      <c r="K226">
        <v>0</v>
      </c>
    </row>
    <row r="227" spans="1:11">
      <c r="A227">
        <v>47.455141782760599</v>
      </c>
      <c r="B227">
        <v>29.128484725952099</v>
      </c>
      <c r="C227">
        <v>-9.1284847259521396</v>
      </c>
      <c r="D227">
        <v>-6.1647415161132799E-2</v>
      </c>
      <c r="E227">
        <v>0</v>
      </c>
      <c r="F227">
        <v>1.25</v>
      </c>
      <c r="G227">
        <v>34889</v>
      </c>
      <c r="H227">
        <v>0</v>
      </c>
      <c r="I227">
        <v>0</v>
      </c>
      <c r="J227">
        <v>0</v>
      </c>
      <c r="K227">
        <v>0</v>
      </c>
    </row>
    <row r="228" spans="1:11">
      <c r="A228">
        <v>47.659988403320298</v>
      </c>
      <c r="B228">
        <v>29.139734268188398</v>
      </c>
      <c r="C228">
        <v>-9.1397342681884695</v>
      </c>
      <c r="D228">
        <v>-4.4925689697265597E-2</v>
      </c>
      <c r="E228">
        <v>0</v>
      </c>
      <c r="F228">
        <v>1.25</v>
      </c>
      <c r="G228">
        <v>34891</v>
      </c>
      <c r="H228">
        <v>0</v>
      </c>
      <c r="I228">
        <v>0</v>
      </c>
      <c r="J228">
        <v>0</v>
      </c>
      <c r="K228">
        <v>0</v>
      </c>
    </row>
    <row r="229" spans="1:11">
      <c r="A229">
        <v>47.874480247497502</v>
      </c>
      <c r="B229">
        <v>30.1340732574462</v>
      </c>
      <c r="C229">
        <v>-10.1340732574462</v>
      </c>
      <c r="D229">
        <v>5.9309005737304597E-2</v>
      </c>
      <c r="E229">
        <v>0</v>
      </c>
      <c r="F229">
        <v>1.25</v>
      </c>
      <c r="G229">
        <v>34890</v>
      </c>
      <c r="H229">
        <v>0</v>
      </c>
      <c r="I229">
        <v>0</v>
      </c>
      <c r="J229">
        <v>0</v>
      </c>
      <c r="K229">
        <v>0</v>
      </c>
    </row>
    <row r="230" spans="1:11">
      <c r="A230">
        <v>48.074704647064202</v>
      </c>
      <c r="B230">
        <v>30.303569793701101</v>
      </c>
      <c r="C230">
        <v>-10.303569793701101</v>
      </c>
      <c r="D230">
        <v>-5.05218505859375E-2</v>
      </c>
      <c r="E230">
        <v>0</v>
      </c>
      <c r="F230">
        <v>1.25</v>
      </c>
      <c r="G230">
        <v>34890</v>
      </c>
      <c r="H230">
        <v>0</v>
      </c>
      <c r="I230">
        <v>0</v>
      </c>
      <c r="J230">
        <v>0</v>
      </c>
      <c r="K230">
        <v>0</v>
      </c>
    </row>
    <row r="231" spans="1:11">
      <c r="A231">
        <v>48.293927431106503</v>
      </c>
      <c r="B231">
        <v>30.306735992431602</v>
      </c>
      <c r="C231">
        <v>-10.3067359924316</v>
      </c>
      <c r="D231">
        <v>-2.8461456298828101E-2</v>
      </c>
      <c r="E231">
        <v>0</v>
      </c>
      <c r="F231">
        <v>1.25</v>
      </c>
      <c r="G231">
        <v>34890</v>
      </c>
      <c r="H231">
        <v>0</v>
      </c>
      <c r="I231">
        <v>0</v>
      </c>
      <c r="J231">
        <v>0</v>
      </c>
      <c r="K231">
        <v>0</v>
      </c>
    </row>
    <row r="232" spans="1:11">
      <c r="A232">
        <v>48.520049571990903</v>
      </c>
      <c r="B232">
        <v>30.316238403320298</v>
      </c>
      <c r="C232">
        <v>-10.3162384033203</v>
      </c>
      <c r="D232">
        <v>-0.16347312927245999</v>
      </c>
      <c r="E232">
        <v>0</v>
      </c>
      <c r="F232">
        <v>1.25</v>
      </c>
      <c r="G232">
        <v>34890</v>
      </c>
      <c r="H232">
        <v>0</v>
      </c>
      <c r="I232">
        <v>0</v>
      </c>
      <c r="J232">
        <v>0</v>
      </c>
      <c r="K232">
        <v>0</v>
      </c>
    </row>
    <row r="233" spans="1:11">
      <c r="A233">
        <v>48.714301824569702</v>
      </c>
      <c r="B233">
        <v>31.321222305297798</v>
      </c>
      <c r="C233">
        <v>-11.3212223052978</v>
      </c>
      <c r="D233">
        <v>3.1501770019531201E-2</v>
      </c>
      <c r="E233">
        <v>0</v>
      </c>
      <c r="F233">
        <v>1.25</v>
      </c>
      <c r="G233">
        <v>34890</v>
      </c>
      <c r="H233">
        <v>0</v>
      </c>
      <c r="I233">
        <v>0</v>
      </c>
      <c r="J233">
        <v>0</v>
      </c>
      <c r="K233">
        <v>0</v>
      </c>
    </row>
    <row r="234" spans="1:11">
      <c r="A234">
        <v>48.924138307571397</v>
      </c>
      <c r="B234">
        <v>31.394880294799801</v>
      </c>
      <c r="C234">
        <v>-11.394880294799799</v>
      </c>
      <c r="D234">
        <v>-2.1095275878906201E-2</v>
      </c>
      <c r="E234">
        <v>0</v>
      </c>
      <c r="F234">
        <v>1.25</v>
      </c>
      <c r="G234">
        <v>34890</v>
      </c>
      <c r="H234">
        <v>0</v>
      </c>
      <c r="I234">
        <v>0</v>
      </c>
      <c r="J234">
        <v>0</v>
      </c>
      <c r="K234">
        <v>0</v>
      </c>
    </row>
    <row r="235" spans="1:11">
      <c r="A235">
        <v>49.126033306121798</v>
      </c>
      <c r="B235">
        <v>31.380811691284102</v>
      </c>
      <c r="C235">
        <v>-11.3808116912841</v>
      </c>
      <c r="D235">
        <v>3.1681060791015597E-2</v>
      </c>
      <c r="E235">
        <v>0</v>
      </c>
      <c r="F235">
        <v>1.25</v>
      </c>
      <c r="G235">
        <v>34890</v>
      </c>
      <c r="H235">
        <v>0</v>
      </c>
      <c r="I235">
        <v>0</v>
      </c>
      <c r="J235">
        <v>0</v>
      </c>
      <c r="K235">
        <v>0</v>
      </c>
    </row>
    <row r="236" spans="1:11">
      <c r="A236">
        <v>49.337813854217501</v>
      </c>
      <c r="B236">
        <v>31.206518173217699</v>
      </c>
      <c r="C236">
        <v>-11.206518173217701</v>
      </c>
      <c r="D236">
        <v>0</v>
      </c>
      <c r="E236">
        <v>0</v>
      </c>
      <c r="F236">
        <v>1.25</v>
      </c>
      <c r="G236">
        <v>34890</v>
      </c>
      <c r="H236">
        <v>0</v>
      </c>
      <c r="I236">
        <v>0</v>
      </c>
      <c r="J236">
        <v>0</v>
      </c>
      <c r="K236">
        <v>0</v>
      </c>
    </row>
    <row r="237" spans="1:11">
      <c r="A237">
        <v>49.555265188217099</v>
      </c>
      <c r="B237">
        <v>32.577823638916001</v>
      </c>
      <c r="C237">
        <v>-12.577823638916</v>
      </c>
      <c r="D237">
        <v>0</v>
      </c>
      <c r="E237">
        <v>0</v>
      </c>
      <c r="F237">
        <v>0</v>
      </c>
      <c r="G237">
        <v>34890</v>
      </c>
      <c r="H237">
        <v>0</v>
      </c>
      <c r="I237">
        <v>0</v>
      </c>
      <c r="J237">
        <v>0</v>
      </c>
      <c r="K237">
        <v>0</v>
      </c>
    </row>
    <row r="238" spans="1:11">
      <c r="A238">
        <v>49.7640252113342</v>
      </c>
      <c r="B238">
        <v>32.613273620605398</v>
      </c>
      <c r="C238">
        <v>-12.613273620605399</v>
      </c>
      <c r="D238">
        <v>-3.94439697265625E-3</v>
      </c>
      <c r="E238">
        <v>0</v>
      </c>
      <c r="F238">
        <v>0</v>
      </c>
      <c r="G238">
        <v>34892</v>
      </c>
      <c r="H238">
        <v>0</v>
      </c>
      <c r="I238">
        <v>0</v>
      </c>
      <c r="J238">
        <v>0</v>
      </c>
      <c r="K238">
        <v>0</v>
      </c>
    </row>
    <row r="239" spans="1:11">
      <c r="A239">
        <v>49.961327314376803</v>
      </c>
      <c r="B239">
        <v>31.408967971801701</v>
      </c>
      <c r="C239">
        <v>-11.408967971801699</v>
      </c>
      <c r="D239">
        <v>1.1413593292236299</v>
      </c>
      <c r="E239">
        <v>0</v>
      </c>
      <c r="F239">
        <v>0</v>
      </c>
      <c r="G239">
        <v>34892</v>
      </c>
      <c r="H239">
        <v>0</v>
      </c>
      <c r="I239">
        <v>0</v>
      </c>
      <c r="J239">
        <v>0</v>
      </c>
      <c r="K239">
        <v>0</v>
      </c>
    </row>
    <row r="240" spans="1:11">
      <c r="A240">
        <v>50.175020694732602</v>
      </c>
      <c r="B240">
        <v>32.410015106201101</v>
      </c>
      <c r="C240">
        <v>-12.410015106201101</v>
      </c>
      <c r="D240">
        <v>0.152084350585937</v>
      </c>
      <c r="E240">
        <v>0</v>
      </c>
      <c r="F240">
        <v>0</v>
      </c>
      <c r="G240">
        <v>34892</v>
      </c>
      <c r="H240">
        <v>0</v>
      </c>
      <c r="I240">
        <v>0</v>
      </c>
      <c r="J240">
        <v>0</v>
      </c>
      <c r="K240">
        <v>0</v>
      </c>
    </row>
    <row r="241" spans="1:11">
      <c r="A241">
        <v>50.393478870391803</v>
      </c>
      <c r="B241">
        <v>32.244777679443303</v>
      </c>
      <c r="C241">
        <v>-12.244777679443301</v>
      </c>
      <c r="D241">
        <v>0.38824462890625</v>
      </c>
      <c r="E241">
        <v>0</v>
      </c>
      <c r="F241">
        <v>0</v>
      </c>
      <c r="G241">
        <v>34892</v>
      </c>
      <c r="H241">
        <v>0</v>
      </c>
      <c r="I241">
        <v>0</v>
      </c>
      <c r="J241">
        <v>0</v>
      </c>
      <c r="K241">
        <v>0</v>
      </c>
    </row>
    <row r="242" spans="1:11">
      <c r="A242">
        <v>50.594298601150498</v>
      </c>
      <c r="B242">
        <v>32.149864196777301</v>
      </c>
      <c r="C242">
        <v>-12.149864196777299</v>
      </c>
      <c r="D242">
        <v>0.44763946533203097</v>
      </c>
      <c r="E242">
        <v>0</v>
      </c>
      <c r="F242">
        <v>0</v>
      </c>
      <c r="G242">
        <v>34892</v>
      </c>
      <c r="H242">
        <v>0</v>
      </c>
      <c r="I242">
        <v>0</v>
      </c>
      <c r="J242">
        <v>0</v>
      </c>
      <c r="K242">
        <v>0</v>
      </c>
    </row>
    <row r="243" spans="1:11">
      <c r="A243">
        <v>50.807443141937199</v>
      </c>
      <c r="B243">
        <v>31.373785018920898</v>
      </c>
      <c r="C243">
        <v>-11.373785018920801</v>
      </c>
      <c r="D243">
        <v>-0.14304161071777299</v>
      </c>
      <c r="E243">
        <v>0</v>
      </c>
      <c r="F243">
        <v>0</v>
      </c>
      <c r="G243">
        <v>34892</v>
      </c>
      <c r="H243">
        <v>0</v>
      </c>
      <c r="I243">
        <v>0</v>
      </c>
      <c r="J243">
        <v>0</v>
      </c>
      <c r="K243">
        <v>0</v>
      </c>
    </row>
    <row r="244" spans="1:11">
      <c r="A244">
        <v>51.122555017471299</v>
      </c>
      <c r="B244">
        <v>32.290634155273402</v>
      </c>
      <c r="C244">
        <v>-12.2906341552734</v>
      </c>
      <c r="D244">
        <v>-2.294921875E-2</v>
      </c>
      <c r="E244">
        <v>0</v>
      </c>
      <c r="F244">
        <v>0</v>
      </c>
      <c r="G244">
        <v>34892</v>
      </c>
      <c r="H244">
        <v>0</v>
      </c>
      <c r="I244">
        <v>0</v>
      </c>
      <c r="J244">
        <v>0</v>
      </c>
      <c r="K244">
        <v>0</v>
      </c>
    </row>
    <row r="245" spans="1:11">
      <c r="A245">
        <v>51.227672815322798</v>
      </c>
      <c r="B245">
        <v>32.476047515869098</v>
      </c>
      <c r="C245">
        <v>-12.4760475158691</v>
      </c>
      <c r="D245">
        <v>-1.48166847229003</v>
      </c>
      <c r="E245">
        <v>0</v>
      </c>
      <c r="F245">
        <v>0</v>
      </c>
      <c r="G245">
        <v>34892</v>
      </c>
      <c r="H245">
        <v>0</v>
      </c>
      <c r="I245">
        <v>0</v>
      </c>
      <c r="J245">
        <v>0</v>
      </c>
      <c r="K245">
        <v>0</v>
      </c>
    </row>
    <row r="246" spans="1:11">
      <c r="A246">
        <v>51.4412102699279</v>
      </c>
      <c r="B246">
        <v>32.5464057922363</v>
      </c>
      <c r="C246">
        <v>-12.5464057922363</v>
      </c>
      <c r="D246">
        <v>-0.27490234375</v>
      </c>
      <c r="E246">
        <v>0</v>
      </c>
      <c r="F246">
        <v>0</v>
      </c>
      <c r="G246">
        <v>34892</v>
      </c>
      <c r="H246">
        <v>0</v>
      </c>
      <c r="I246">
        <v>0</v>
      </c>
      <c r="J246">
        <v>0</v>
      </c>
      <c r="K246">
        <v>0</v>
      </c>
    </row>
    <row r="247" spans="1:11">
      <c r="A247">
        <v>51.642564773559499</v>
      </c>
      <c r="B247">
        <v>32.421638488769503</v>
      </c>
      <c r="C247">
        <v>-12.421638488769499</v>
      </c>
      <c r="D247">
        <v>-0.18829727172851499</v>
      </c>
      <c r="E247">
        <v>0</v>
      </c>
      <c r="F247">
        <v>0</v>
      </c>
      <c r="G247">
        <v>34892</v>
      </c>
      <c r="H247">
        <v>0</v>
      </c>
      <c r="I247">
        <v>0</v>
      </c>
      <c r="J247">
        <v>0</v>
      </c>
      <c r="K247">
        <v>0</v>
      </c>
    </row>
    <row r="248" spans="1:11">
      <c r="A248">
        <v>51.857295513152998</v>
      </c>
      <c r="B248">
        <v>32.566028594970703</v>
      </c>
      <c r="C248">
        <v>-12.5660285949707</v>
      </c>
      <c r="D248">
        <v>-0.136634826660156</v>
      </c>
      <c r="E248">
        <v>0</v>
      </c>
      <c r="F248">
        <v>0</v>
      </c>
      <c r="G248">
        <v>34892</v>
      </c>
      <c r="H248">
        <v>0</v>
      </c>
      <c r="I248">
        <v>0</v>
      </c>
      <c r="J248">
        <v>0</v>
      </c>
      <c r="K248">
        <v>0</v>
      </c>
    </row>
    <row r="249" spans="1:11">
      <c r="A249">
        <v>52.061181306838897</v>
      </c>
      <c r="B249">
        <v>31.408967971801701</v>
      </c>
      <c r="C249">
        <v>-11.408967971801699</v>
      </c>
      <c r="D249">
        <v>1.1217632293701101</v>
      </c>
      <c r="E249">
        <v>0</v>
      </c>
      <c r="F249">
        <v>0</v>
      </c>
      <c r="G249">
        <v>34891</v>
      </c>
      <c r="H249">
        <v>0</v>
      </c>
      <c r="I249">
        <v>0</v>
      </c>
      <c r="J249">
        <v>0</v>
      </c>
      <c r="K249">
        <v>0</v>
      </c>
    </row>
    <row r="250" spans="1:11">
      <c r="A250">
        <v>52.275550842285099</v>
      </c>
      <c r="B250">
        <v>32.6409301757812</v>
      </c>
      <c r="C250">
        <v>-12.6409301757812</v>
      </c>
      <c r="D250">
        <v>-0.192123413085937</v>
      </c>
      <c r="E250">
        <v>0</v>
      </c>
      <c r="F250">
        <v>0</v>
      </c>
      <c r="G250">
        <v>34892</v>
      </c>
      <c r="H250">
        <v>0</v>
      </c>
      <c r="I250">
        <v>0</v>
      </c>
      <c r="J250">
        <v>0</v>
      </c>
      <c r="K250">
        <v>0</v>
      </c>
    </row>
    <row r="251" spans="1:11">
      <c r="A251">
        <v>52.549966573715203</v>
      </c>
      <c r="B251">
        <v>32.487743377685497</v>
      </c>
      <c r="C251">
        <v>-12.487743377685501</v>
      </c>
      <c r="D251">
        <v>7.0430755615234306E-2</v>
      </c>
      <c r="E251">
        <v>0</v>
      </c>
      <c r="F251">
        <v>0</v>
      </c>
      <c r="G251">
        <v>34892</v>
      </c>
      <c r="H251">
        <v>0</v>
      </c>
      <c r="I251">
        <v>0</v>
      </c>
      <c r="J251">
        <v>0</v>
      </c>
      <c r="K251">
        <v>0</v>
      </c>
    </row>
    <row r="252" spans="1:11">
      <c r="A252">
        <v>52.691229820251401</v>
      </c>
      <c r="B252">
        <v>32.617221832275298</v>
      </c>
      <c r="C252">
        <v>-12.6172218322753</v>
      </c>
      <c r="D252">
        <v>-1.21177673339843</v>
      </c>
      <c r="E252">
        <v>0</v>
      </c>
      <c r="F252">
        <v>0</v>
      </c>
      <c r="G252">
        <v>34892</v>
      </c>
      <c r="H252">
        <v>0</v>
      </c>
      <c r="I252">
        <v>0</v>
      </c>
      <c r="J252">
        <v>0</v>
      </c>
      <c r="K252">
        <v>0</v>
      </c>
    </row>
    <row r="253" spans="1:11">
      <c r="A253">
        <v>52.9051704406738</v>
      </c>
      <c r="B253">
        <v>32.609329223632798</v>
      </c>
      <c r="C253">
        <v>-12.6093292236328</v>
      </c>
      <c r="D253">
        <v>1.18408203125E-2</v>
      </c>
      <c r="E253">
        <v>0</v>
      </c>
      <c r="F253">
        <v>0</v>
      </c>
      <c r="G253">
        <v>34892</v>
      </c>
      <c r="H253">
        <v>0</v>
      </c>
      <c r="I253">
        <v>0</v>
      </c>
      <c r="J253">
        <v>0</v>
      </c>
      <c r="K253">
        <v>0</v>
      </c>
    </row>
    <row r="254" spans="1:11">
      <c r="A254">
        <v>53.123439073562601</v>
      </c>
      <c r="B254">
        <v>32.456584930419901</v>
      </c>
      <c r="C254">
        <v>-12.456584930419901</v>
      </c>
      <c r="D254">
        <v>-5.0441741943359299E-2</v>
      </c>
      <c r="E254">
        <v>0</v>
      </c>
      <c r="F254">
        <v>1.5</v>
      </c>
      <c r="G254">
        <v>34892</v>
      </c>
      <c r="H254">
        <v>0</v>
      </c>
      <c r="I254">
        <v>0</v>
      </c>
      <c r="J254">
        <v>0</v>
      </c>
      <c r="K254">
        <v>0</v>
      </c>
    </row>
    <row r="255" spans="1:11">
      <c r="A255">
        <v>53.325261592864898</v>
      </c>
      <c r="B255">
        <v>31.387844085693299</v>
      </c>
      <c r="C255">
        <v>-11.387844085693301</v>
      </c>
      <c r="D255">
        <v>0</v>
      </c>
      <c r="E255">
        <v>0</v>
      </c>
      <c r="F255">
        <v>1.5</v>
      </c>
      <c r="G255">
        <v>34887</v>
      </c>
      <c r="H255">
        <v>0</v>
      </c>
      <c r="I255">
        <v>0</v>
      </c>
      <c r="J255">
        <v>0</v>
      </c>
      <c r="K255">
        <v>0</v>
      </c>
    </row>
    <row r="256" spans="1:11">
      <c r="A256">
        <v>53.544989824295001</v>
      </c>
      <c r="B256">
        <v>31.4054450988769</v>
      </c>
      <c r="C256">
        <v>-11.4054450988769</v>
      </c>
      <c r="D256">
        <v>3.5228729248046801E-3</v>
      </c>
      <c r="E256">
        <v>0</v>
      </c>
      <c r="F256">
        <v>1.5</v>
      </c>
      <c r="G256">
        <v>34888</v>
      </c>
      <c r="H256">
        <v>0</v>
      </c>
      <c r="I256">
        <v>0</v>
      </c>
      <c r="J256">
        <v>0</v>
      </c>
      <c r="K256">
        <v>0</v>
      </c>
    </row>
    <row r="257" spans="1:11">
      <c r="A257">
        <v>53.877785682678201</v>
      </c>
      <c r="B257">
        <v>30.3225784301757</v>
      </c>
      <c r="C257">
        <v>-10.3225784301757</v>
      </c>
      <c r="D257">
        <v>3.1719207763671801E-3</v>
      </c>
      <c r="E257">
        <v>0</v>
      </c>
      <c r="F257">
        <v>1.5</v>
      </c>
      <c r="G257">
        <v>34889</v>
      </c>
      <c r="H257">
        <v>0</v>
      </c>
      <c r="I257">
        <v>0</v>
      </c>
      <c r="J257">
        <v>0</v>
      </c>
      <c r="K257">
        <v>0</v>
      </c>
    </row>
    <row r="258" spans="1:11">
      <c r="A258">
        <v>53.963122606277402</v>
      </c>
      <c r="B258">
        <v>30.152765274047798</v>
      </c>
      <c r="C258">
        <v>-10.1527652740478</v>
      </c>
      <c r="D258">
        <v>0.119197845458984</v>
      </c>
      <c r="E258">
        <v>0</v>
      </c>
      <c r="F258">
        <v>1.5</v>
      </c>
      <c r="G258">
        <v>34888</v>
      </c>
      <c r="H258">
        <v>0</v>
      </c>
      <c r="I258">
        <v>0</v>
      </c>
      <c r="J258">
        <v>0</v>
      </c>
      <c r="K258">
        <v>0</v>
      </c>
    </row>
    <row r="259" spans="1:11">
      <c r="A259">
        <v>54.174423694610503</v>
      </c>
      <c r="B259">
        <v>29.0696296691894</v>
      </c>
      <c r="C259">
        <v>-9.0696296691894496</v>
      </c>
      <c r="D259">
        <v>7.2919845581054604E-2</v>
      </c>
      <c r="E259">
        <v>0</v>
      </c>
      <c r="F259">
        <v>1.5</v>
      </c>
      <c r="G259">
        <v>34888</v>
      </c>
      <c r="H259">
        <v>0</v>
      </c>
      <c r="I259">
        <v>0</v>
      </c>
      <c r="J259">
        <v>0</v>
      </c>
      <c r="K259">
        <v>0</v>
      </c>
    </row>
    <row r="260" spans="1:11">
      <c r="A260">
        <v>54.376234054565401</v>
      </c>
      <c r="B260">
        <v>28.925411224365199</v>
      </c>
      <c r="C260">
        <v>-8.9254112243652308</v>
      </c>
      <c r="D260">
        <v>0.22559165954589799</v>
      </c>
      <c r="E260">
        <v>0</v>
      </c>
      <c r="F260">
        <v>1.5</v>
      </c>
      <c r="G260">
        <v>34888</v>
      </c>
      <c r="H260">
        <v>0</v>
      </c>
      <c r="I260">
        <v>0</v>
      </c>
      <c r="J260">
        <v>0</v>
      </c>
      <c r="K260">
        <v>0</v>
      </c>
    </row>
    <row r="261" spans="1:11">
      <c r="A261">
        <v>54.594581127166698</v>
      </c>
      <c r="B261">
        <v>27.9900608062744</v>
      </c>
      <c r="C261">
        <v>-7.9900608062744096</v>
      </c>
      <c r="D261">
        <v>0.20170211791992099</v>
      </c>
      <c r="E261">
        <v>0</v>
      </c>
      <c r="F261">
        <v>1.5</v>
      </c>
      <c r="G261">
        <v>34887</v>
      </c>
      <c r="H261">
        <v>0</v>
      </c>
      <c r="I261">
        <v>0</v>
      </c>
      <c r="J261">
        <v>0</v>
      </c>
      <c r="K261">
        <v>0</v>
      </c>
    </row>
    <row r="262" spans="1:11">
      <c r="A262">
        <v>54.7988502979278</v>
      </c>
      <c r="B262">
        <v>27.1878261566162</v>
      </c>
      <c r="C262">
        <v>-7.18782615661621</v>
      </c>
      <c r="D262">
        <v>1.1064414978027299</v>
      </c>
      <c r="E262">
        <v>0</v>
      </c>
      <c r="F262">
        <v>1.5</v>
      </c>
      <c r="G262">
        <v>34888</v>
      </c>
      <c r="H262">
        <v>0</v>
      </c>
      <c r="I262">
        <v>0</v>
      </c>
      <c r="J262">
        <v>0</v>
      </c>
      <c r="K262">
        <v>0</v>
      </c>
    </row>
    <row r="263" spans="1:11">
      <c r="A263">
        <v>55.0107259750366</v>
      </c>
      <c r="B263">
        <v>27.316749572753899</v>
      </c>
      <c r="C263">
        <v>-7.3167495727539</v>
      </c>
      <c r="D263">
        <v>0.15196800231933499</v>
      </c>
      <c r="E263">
        <v>0</v>
      </c>
      <c r="F263">
        <v>1.5</v>
      </c>
      <c r="G263">
        <v>34888</v>
      </c>
      <c r="H263">
        <v>0</v>
      </c>
      <c r="I263">
        <v>0</v>
      </c>
      <c r="J263">
        <v>0</v>
      </c>
      <c r="K263">
        <v>0</v>
      </c>
    </row>
    <row r="264" spans="1:11">
      <c r="A264">
        <v>55.224597692489603</v>
      </c>
      <c r="B264">
        <v>26.6876411437988</v>
      </c>
      <c r="C264">
        <v>-6.6876411437988201</v>
      </c>
      <c r="D264">
        <v>-9.8901748657226493E-2</v>
      </c>
      <c r="E264">
        <v>0</v>
      </c>
      <c r="F264">
        <v>1.5</v>
      </c>
      <c r="G264">
        <v>34889</v>
      </c>
      <c r="H264">
        <v>0</v>
      </c>
      <c r="I264">
        <v>0</v>
      </c>
      <c r="J264">
        <v>0</v>
      </c>
      <c r="K264">
        <v>0</v>
      </c>
    </row>
    <row r="265" spans="1:11">
      <c r="A265">
        <v>55.4283638000488</v>
      </c>
      <c r="B265">
        <v>26.0436477661132</v>
      </c>
      <c r="C265">
        <v>-6.0436477661132804</v>
      </c>
      <c r="D265">
        <v>0.38827133178710899</v>
      </c>
      <c r="E265">
        <v>0</v>
      </c>
      <c r="F265">
        <v>1.5</v>
      </c>
      <c r="G265">
        <v>34887</v>
      </c>
      <c r="H265">
        <v>0</v>
      </c>
      <c r="I265">
        <v>0</v>
      </c>
      <c r="J265">
        <v>0</v>
      </c>
      <c r="K265">
        <v>0</v>
      </c>
    </row>
    <row r="266" spans="1:11">
      <c r="A266">
        <v>55.643186092376702</v>
      </c>
      <c r="B266">
        <v>26.057722091674801</v>
      </c>
      <c r="C266">
        <v>-6.0577220916748002</v>
      </c>
      <c r="D266">
        <v>-0.16150474548339799</v>
      </c>
      <c r="E266">
        <v>0</v>
      </c>
      <c r="F266">
        <v>1.5</v>
      </c>
      <c r="G266">
        <v>34888</v>
      </c>
      <c r="H266">
        <v>0</v>
      </c>
      <c r="I266">
        <v>0</v>
      </c>
      <c r="J266">
        <v>0</v>
      </c>
      <c r="K266">
        <v>0</v>
      </c>
    </row>
    <row r="267" spans="1:11">
      <c r="A267">
        <v>55.841060876846299</v>
      </c>
      <c r="B267">
        <v>25.492982864379801</v>
      </c>
      <c r="C267">
        <v>-5.4929828643798801</v>
      </c>
      <c r="D267">
        <v>-0.12347412109375</v>
      </c>
      <c r="E267">
        <v>0</v>
      </c>
      <c r="F267">
        <v>1.5</v>
      </c>
      <c r="G267">
        <v>34888</v>
      </c>
      <c r="H267">
        <v>0</v>
      </c>
      <c r="I267">
        <v>0</v>
      </c>
      <c r="J267">
        <v>0</v>
      </c>
      <c r="K267">
        <v>0</v>
      </c>
    </row>
    <row r="268" spans="1:11">
      <c r="A268">
        <v>56.060169935226398</v>
      </c>
      <c r="B268">
        <v>24.931648254394499</v>
      </c>
      <c r="C268">
        <v>-4.9316482543945304</v>
      </c>
      <c r="D268">
        <v>0.165573120117187</v>
      </c>
      <c r="E268">
        <v>0</v>
      </c>
      <c r="F268">
        <v>1.5</v>
      </c>
      <c r="G268">
        <v>34888</v>
      </c>
      <c r="H268">
        <v>0</v>
      </c>
      <c r="I268">
        <v>0</v>
      </c>
      <c r="J268">
        <v>0</v>
      </c>
      <c r="K268">
        <v>0</v>
      </c>
    </row>
    <row r="269" spans="1:11">
      <c r="A269">
        <v>56.275541782379101</v>
      </c>
      <c r="B269">
        <v>24.830032348632798</v>
      </c>
      <c r="C269">
        <v>-4.8300323486328098</v>
      </c>
      <c r="D269">
        <v>6.9675445556640599E-3</v>
      </c>
      <c r="E269">
        <v>0</v>
      </c>
      <c r="F269">
        <v>1.5</v>
      </c>
      <c r="G269">
        <v>34889</v>
      </c>
      <c r="H269">
        <v>0</v>
      </c>
      <c r="I269">
        <v>0</v>
      </c>
      <c r="J269">
        <v>0</v>
      </c>
      <c r="K269">
        <v>0</v>
      </c>
    </row>
    <row r="270" spans="1:11">
      <c r="A270">
        <v>56.611931562423699</v>
      </c>
      <c r="B270">
        <v>24.376125335693299</v>
      </c>
      <c r="C270">
        <v>-4.3761253356933496</v>
      </c>
      <c r="D270">
        <v>-3.12442779541015E-2</v>
      </c>
      <c r="E270">
        <v>0</v>
      </c>
      <c r="F270">
        <v>1.5</v>
      </c>
      <c r="G270">
        <v>34888</v>
      </c>
      <c r="H270">
        <v>0</v>
      </c>
      <c r="I270">
        <v>0</v>
      </c>
      <c r="J270">
        <v>0</v>
      </c>
      <c r="K270">
        <v>0</v>
      </c>
    </row>
    <row r="271" spans="1:11">
      <c r="A271">
        <v>56.691923379898</v>
      </c>
      <c r="B271">
        <v>24.4074897766113</v>
      </c>
      <c r="C271">
        <v>-4.4074897766113201</v>
      </c>
      <c r="D271">
        <v>-3.4658432006835903E-2</v>
      </c>
      <c r="E271">
        <v>0</v>
      </c>
      <c r="F271">
        <v>1.5</v>
      </c>
      <c r="G271">
        <v>34888</v>
      </c>
      <c r="H271">
        <v>0</v>
      </c>
      <c r="I271">
        <v>0</v>
      </c>
      <c r="J271">
        <v>0</v>
      </c>
      <c r="K271">
        <v>0</v>
      </c>
    </row>
    <row r="272" spans="1:11">
      <c r="A272">
        <v>56.893671512603703</v>
      </c>
      <c r="B272">
        <v>23.823787689208899</v>
      </c>
      <c r="C272">
        <v>-3.8237876892089799</v>
      </c>
      <c r="D272">
        <v>-4.7536849975585903E-2</v>
      </c>
      <c r="E272">
        <v>0</v>
      </c>
      <c r="F272">
        <v>1.5</v>
      </c>
      <c r="G272">
        <v>34888</v>
      </c>
      <c r="H272">
        <v>0</v>
      </c>
      <c r="I272">
        <v>0</v>
      </c>
      <c r="J272">
        <v>0</v>
      </c>
      <c r="K272">
        <v>0</v>
      </c>
    </row>
    <row r="273" spans="1:11">
      <c r="A273">
        <v>57.112061977386396</v>
      </c>
      <c r="B273">
        <v>23.8515224456787</v>
      </c>
      <c r="C273">
        <v>-3.85152244567871</v>
      </c>
      <c r="D273">
        <v>-1.5430450439453099E-3</v>
      </c>
      <c r="E273">
        <v>0</v>
      </c>
      <c r="F273">
        <v>1.5</v>
      </c>
      <c r="G273">
        <v>34888</v>
      </c>
      <c r="H273">
        <v>0</v>
      </c>
      <c r="I273">
        <v>0</v>
      </c>
      <c r="J273">
        <v>0</v>
      </c>
      <c r="K273">
        <v>0</v>
      </c>
    </row>
    <row r="274" spans="1:11">
      <c r="A274">
        <v>57.324801206588702</v>
      </c>
      <c r="B274">
        <v>23.394268035888601</v>
      </c>
      <c r="C274">
        <v>-3.3942680358886701</v>
      </c>
      <c r="D274">
        <v>-1.01890563964843E-2</v>
      </c>
      <c r="E274">
        <v>0</v>
      </c>
      <c r="F274">
        <v>1.5</v>
      </c>
      <c r="G274">
        <v>34887</v>
      </c>
      <c r="H274">
        <v>0</v>
      </c>
      <c r="I274">
        <v>0</v>
      </c>
      <c r="J274">
        <v>0</v>
      </c>
      <c r="K274">
        <v>0</v>
      </c>
    </row>
    <row r="275" spans="1:11">
      <c r="A275">
        <v>57.531613349914501</v>
      </c>
      <c r="B275">
        <v>23.388444900512599</v>
      </c>
      <c r="C275">
        <v>-3.38844490051269</v>
      </c>
      <c r="D275">
        <v>0</v>
      </c>
      <c r="E275">
        <v>0</v>
      </c>
      <c r="F275">
        <v>1.5</v>
      </c>
      <c r="G275">
        <v>34887</v>
      </c>
      <c r="H275">
        <v>0</v>
      </c>
      <c r="I275">
        <v>0</v>
      </c>
      <c r="J275">
        <v>0</v>
      </c>
      <c r="K275">
        <v>0</v>
      </c>
    </row>
    <row r="276" spans="1:11">
      <c r="A276">
        <v>57.7415482997894</v>
      </c>
      <c r="B276">
        <v>22.8706245422363</v>
      </c>
      <c r="C276">
        <v>-2.8706245422363201</v>
      </c>
      <c r="D276">
        <v>4.0929794311523403E-2</v>
      </c>
      <c r="E276">
        <v>0</v>
      </c>
      <c r="F276">
        <v>1.5</v>
      </c>
      <c r="G276">
        <v>34889</v>
      </c>
      <c r="H276">
        <v>0</v>
      </c>
      <c r="I276">
        <v>0</v>
      </c>
      <c r="J276">
        <v>0</v>
      </c>
      <c r="K276">
        <v>0</v>
      </c>
    </row>
    <row r="277" spans="1:11">
      <c r="A277">
        <v>58.005666732788001</v>
      </c>
      <c r="B277">
        <v>22.498882293701101</v>
      </c>
      <c r="C277">
        <v>-2.4988822937011701</v>
      </c>
      <c r="D277">
        <v>1.42631530761718E-2</v>
      </c>
      <c r="E277">
        <v>0</v>
      </c>
      <c r="F277">
        <v>1.5</v>
      </c>
      <c r="G277">
        <v>34888</v>
      </c>
      <c r="H277">
        <v>0</v>
      </c>
      <c r="I277">
        <v>0</v>
      </c>
      <c r="J277">
        <v>0</v>
      </c>
      <c r="K277">
        <v>0</v>
      </c>
    </row>
    <row r="278" spans="1:11">
      <c r="A278">
        <v>58.156935691833397</v>
      </c>
      <c r="B278">
        <v>22.5053615570068</v>
      </c>
      <c r="C278">
        <v>-2.5053615570068302</v>
      </c>
      <c r="D278">
        <v>9.0808868408203108E-3</v>
      </c>
      <c r="E278">
        <v>0</v>
      </c>
      <c r="F278">
        <v>1.5</v>
      </c>
      <c r="G278">
        <v>34888</v>
      </c>
      <c r="H278">
        <v>0</v>
      </c>
      <c r="I278">
        <v>0</v>
      </c>
      <c r="J278">
        <v>0</v>
      </c>
      <c r="K278">
        <v>0</v>
      </c>
    </row>
    <row r="279" spans="1:11">
      <c r="A279">
        <v>58.374889612197798</v>
      </c>
      <c r="B279">
        <v>22.102817535400298</v>
      </c>
      <c r="C279">
        <v>-2.1028175354003902</v>
      </c>
      <c r="D279">
        <v>-6.11572265625E-2</v>
      </c>
      <c r="E279">
        <v>0</v>
      </c>
      <c r="F279">
        <v>1.5</v>
      </c>
      <c r="G279">
        <v>34887</v>
      </c>
      <c r="H279">
        <v>0</v>
      </c>
      <c r="I279">
        <v>0</v>
      </c>
      <c r="J279">
        <v>0</v>
      </c>
      <c r="K279">
        <v>0</v>
      </c>
    </row>
    <row r="280" spans="1:11">
      <c r="A280">
        <v>58.577245473861602</v>
      </c>
      <c r="B280">
        <v>21.6758098602294</v>
      </c>
      <c r="C280">
        <v>-1.67580986022949</v>
      </c>
      <c r="D280">
        <v>3.71646881103515E-2</v>
      </c>
      <c r="E280">
        <v>0</v>
      </c>
      <c r="F280">
        <v>1.5</v>
      </c>
      <c r="G280">
        <v>34888</v>
      </c>
      <c r="H280">
        <v>0</v>
      </c>
      <c r="I280">
        <v>0</v>
      </c>
      <c r="J280">
        <v>0</v>
      </c>
      <c r="K280">
        <v>0</v>
      </c>
    </row>
    <row r="281" spans="1:11">
      <c r="A281">
        <v>58.7923743724823</v>
      </c>
      <c r="B281">
        <v>21.359664916992099</v>
      </c>
      <c r="C281">
        <v>-1.35966491699218</v>
      </c>
      <c r="D281">
        <v>8.8710784912109306E-3</v>
      </c>
      <c r="E281">
        <v>0</v>
      </c>
      <c r="F281">
        <v>1.5</v>
      </c>
      <c r="G281">
        <v>34888</v>
      </c>
      <c r="H281">
        <v>0</v>
      </c>
      <c r="I281">
        <v>0</v>
      </c>
      <c r="J281">
        <v>0</v>
      </c>
      <c r="K281">
        <v>0</v>
      </c>
    </row>
    <row r="282" spans="1:11">
      <c r="A282">
        <v>58.993810176849301</v>
      </c>
      <c r="B282">
        <v>21.345268249511701</v>
      </c>
      <c r="C282">
        <v>-1.3452682495117101</v>
      </c>
      <c r="D282">
        <v>2.77099609375E-2</v>
      </c>
      <c r="E282">
        <v>0</v>
      </c>
      <c r="F282">
        <v>1.5</v>
      </c>
      <c r="G282">
        <v>34887</v>
      </c>
      <c r="H282">
        <v>0</v>
      </c>
      <c r="I282">
        <v>0</v>
      </c>
      <c r="J282">
        <v>0</v>
      </c>
      <c r="K282">
        <v>0</v>
      </c>
    </row>
    <row r="283" spans="1:11">
      <c r="A283">
        <v>59.210825443267801</v>
      </c>
      <c r="B283">
        <v>20.9620265960693</v>
      </c>
      <c r="C283">
        <v>-0.96202659606933505</v>
      </c>
      <c r="D283">
        <v>-1.7789840698242101E-2</v>
      </c>
      <c r="E283">
        <v>0</v>
      </c>
      <c r="F283">
        <v>1.5</v>
      </c>
      <c r="G283">
        <v>34888</v>
      </c>
      <c r="H283">
        <v>0</v>
      </c>
      <c r="I283">
        <v>0</v>
      </c>
      <c r="J283">
        <v>0</v>
      </c>
      <c r="K283">
        <v>0</v>
      </c>
    </row>
    <row r="284" spans="1:11">
      <c r="A284">
        <v>59.491026163101097</v>
      </c>
      <c r="B284">
        <v>20.82200050354</v>
      </c>
      <c r="C284">
        <v>-0.82200050354003895</v>
      </c>
      <c r="D284">
        <v>8.3677291870117104E-2</v>
      </c>
      <c r="E284">
        <v>0</v>
      </c>
      <c r="F284">
        <v>1.5</v>
      </c>
      <c r="G284">
        <v>34888</v>
      </c>
      <c r="H284">
        <v>0</v>
      </c>
      <c r="I284">
        <v>0</v>
      </c>
      <c r="J284">
        <v>0</v>
      </c>
      <c r="K284">
        <v>0</v>
      </c>
    </row>
    <row r="285" spans="1:11">
      <c r="A285">
        <v>59.6244246959686</v>
      </c>
      <c r="B285">
        <v>20.484348297119102</v>
      </c>
      <c r="C285">
        <v>-0.48434829711914001</v>
      </c>
      <c r="D285">
        <v>0.42444801330566401</v>
      </c>
      <c r="E285">
        <v>0</v>
      </c>
      <c r="F285">
        <v>1.5</v>
      </c>
      <c r="G285">
        <v>34888</v>
      </c>
      <c r="H285">
        <v>0</v>
      </c>
      <c r="I285">
        <v>0</v>
      </c>
      <c r="J285">
        <v>0</v>
      </c>
      <c r="K285">
        <v>0</v>
      </c>
    </row>
    <row r="286" spans="1:11">
      <c r="A286">
        <v>59.8366632461547</v>
      </c>
      <c r="B286">
        <v>20.4814147949218</v>
      </c>
      <c r="C286">
        <v>-0.481414794921875</v>
      </c>
      <c r="D286">
        <v>0.117294311523437</v>
      </c>
      <c r="E286">
        <v>0</v>
      </c>
      <c r="F286">
        <v>1.5</v>
      </c>
      <c r="G286">
        <v>34888</v>
      </c>
      <c r="H286">
        <v>0</v>
      </c>
      <c r="I286">
        <v>0</v>
      </c>
      <c r="J286">
        <v>0</v>
      </c>
      <c r="K286">
        <v>0</v>
      </c>
    </row>
    <row r="287" spans="1:11">
      <c r="A287">
        <v>60.044688224792402</v>
      </c>
      <c r="B287">
        <v>20.247043609619102</v>
      </c>
      <c r="C287">
        <v>-0.24704360961913999</v>
      </c>
      <c r="D287">
        <v>3.5022735595703097E-2</v>
      </c>
      <c r="E287">
        <v>0</v>
      </c>
      <c r="F287">
        <v>1.5</v>
      </c>
      <c r="G287">
        <v>34889</v>
      </c>
      <c r="H287">
        <v>0</v>
      </c>
      <c r="I287">
        <v>0</v>
      </c>
      <c r="J287">
        <v>0</v>
      </c>
      <c r="K287">
        <v>0</v>
      </c>
    </row>
    <row r="288" spans="1:11">
      <c r="A288">
        <v>60.252267599105799</v>
      </c>
      <c r="B288">
        <v>19.9298782348632</v>
      </c>
      <c r="C288">
        <v>7.0121765136718694E-2</v>
      </c>
      <c r="D288">
        <v>4.4269561767578097E-2</v>
      </c>
      <c r="E288">
        <v>0</v>
      </c>
      <c r="F288">
        <v>1.5</v>
      </c>
      <c r="G288">
        <v>34888</v>
      </c>
      <c r="H288">
        <v>0</v>
      </c>
      <c r="I288">
        <v>0</v>
      </c>
      <c r="J288">
        <v>0</v>
      </c>
      <c r="K288">
        <v>0</v>
      </c>
    </row>
    <row r="289" spans="1:11">
      <c r="A289">
        <v>60.475090503692599</v>
      </c>
      <c r="B289">
        <v>19.687648773193299</v>
      </c>
      <c r="C289">
        <v>0.31235122680664001</v>
      </c>
      <c r="D289">
        <v>-3.8082122802734299E-2</v>
      </c>
      <c r="E289">
        <v>0</v>
      </c>
      <c r="F289">
        <v>1.5</v>
      </c>
      <c r="G289">
        <v>34887</v>
      </c>
      <c r="H289">
        <v>0</v>
      </c>
      <c r="I289">
        <v>0</v>
      </c>
      <c r="J289">
        <v>0</v>
      </c>
      <c r="K289">
        <v>0</v>
      </c>
    </row>
    <row r="290" spans="1:11">
      <c r="A290">
        <v>60.6763784885406</v>
      </c>
      <c r="B290">
        <v>19.441490173339801</v>
      </c>
      <c r="C290">
        <v>0.55850982666015603</v>
      </c>
      <c r="D290">
        <v>-6.6852569580078099E-3</v>
      </c>
      <c r="E290">
        <v>0</v>
      </c>
      <c r="F290">
        <v>1.5</v>
      </c>
      <c r="G290">
        <v>34887</v>
      </c>
      <c r="H290">
        <v>0</v>
      </c>
      <c r="I290">
        <v>0</v>
      </c>
      <c r="J290">
        <v>0</v>
      </c>
      <c r="K290">
        <v>0</v>
      </c>
    </row>
    <row r="291" spans="1:11">
      <c r="A291">
        <v>60.915002822875898</v>
      </c>
      <c r="B291">
        <v>18.920721054077099</v>
      </c>
      <c r="C291">
        <v>1.07927894592285</v>
      </c>
      <c r="D291">
        <v>-5.59940338134765E-2</v>
      </c>
      <c r="E291">
        <v>0</v>
      </c>
      <c r="F291">
        <v>1.5</v>
      </c>
      <c r="G291">
        <v>34887</v>
      </c>
      <c r="H291">
        <v>0</v>
      </c>
      <c r="I291">
        <v>0</v>
      </c>
      <c r="J291">
        <v>0</v>
      </c>
      <c r="K291">
        <v>0</v>
      </c>
    </row>
    <row r="292" spans="1:11">
      <c r="A292">
        <v>61.091528654098497</v>
      </c>
      <c r="B292">
        <v>18.704145431518501</v>
      </c>
      <c r="C292">
        <v>1.29585456848144</v>
      </c>
      <c r="D292">
        <v>0.17281150817870999</v>
      </c>
      <c r="E292">
        <v>0</v>
      </c>
      <c r="F292">
        <v>1.5</v>
      </c>
      <c r="G292">
        <v>34888</v>
      </c>
      <c r="H292">
        <v>0</v>
      </c>
      <c r="I292">
        <v>0</v>
      </c>
      <c r="J292">
        <v>0</v>
      </c>
      <c r="K292">
        <v>0</v>
      </c>
    </row>
    <row r="293" spans="1:11">
      <c r="A293">
        <v>61.310380935668903</v>
      </c>
      <c r="B293">
        <v>18.7130813598632</v>
      </c>
      <c r="C293">
        <v>1.2869186401367101</v>
      </c>
      <c r="D293">
        <v>-4.38232421875E-2</v>
      </c>
      <c r="E293">
        <v>0</v>
      </c>
      <c r="F293">
        <v>1.5</v>
      </c>
      <c r="G293">
        <v>34888</v>
      </c>
      <c r="H293">
        <v>0</v>
      </c>
      <c r="I293">
        <v>0</v>
      </c>
      <c r="J293">
        <v>0</v>
      </c>
      <c r="K293">
        <v>0</v>
      </c>
    </row>
    <row r="294" spans="1:11">
      <c r="A294">
        <v>61.512523651122997</v>
      </c>
      <c r="B294">
        <v>18.462541580200099</v>
      </c>
      <c r="C294">
        <v>1.5374584197998</v>
      </c>
      <c r="D294">
        <v>-5.4874420166015597E-2</v>
      </c>
      <c r="E294">
        <v>0</v>
      </c>
      <c r="F294">
        <v>1.5</v>
      </c>
      <c r="G294">
        <v>34888</v>
      </c>
      <c r="H294">
        <v>0</v>
      </c>
      <c r="I294">
        <v>0</v>
      </c>
      <c r="J294">
        <v>0</v>
      </c>
      <c r="K294">
        <v>0</v>
      </c>
    </row>
    <row r="295" spans="1:11">
      <c r="A295">
        <v>61.722692489624002</v>
      </c>
      <c r="B295">
        <v>18.2715549468994</v>
      </c>
      <c r="C295">
        <v>1.7284450531005799</v>
      </c>
      <c r="D295">
        <v>-3.7353515625E-2</v>
      </c>
      <c r="E295">
        <v>0</v>
      </c>
      <c r="F295">
        <v>1.5</v>
      </c>
      <c r="G295">
        <v>34889</v>
      </c>
      <c r="H295">
        <v>0</v>
      </c>
      <c r="I295">
        <v>0</v>
      </c>
      <c r="J295">
        <v>0</v>
      </c>
      <c r="K295">
        <v>0</v>
      </c>
    </row>
    <row r="296" spans="1:11">
      <c r="A296">
        <v>61.9416277408599</v>
      </c>
      <c r="B296">
        <v>18.072257995605401</v>
      </c>
      <c r="C296">
        <v>1.9277420043945299</v>
      </c>
      <c r="D296">
        <v>-3.1473159790039E-2</v>
      </c>
      <c r="E296">
        <v>0</v>
      </c>
      <c r="F296">
        <v>0</v>
      </c>
      <c r="G296">
        <v>34889</v>
      </c>
      <c r="H296">
        <v>0</v>
      </c>
      <c r="I296">
        <v>0</v>
      </c>
      <c r="J296">
        <v>0</v>
      </c>
      <c r="K296">
        <v>0</v>
      </c>
    </row>
    <row r="297" spans="1:11">
      <c r="A297">
        <v>62.161859035491901</v>
      </c>
      <c r="B297">
        <v>18.072929382324201</v>
      </c>
      <c r="C297">
        <v>1.9270706176757799</v>
      </c>
      <c r="D297">
        <v>-2.4793624877929601E-2</v>
      </c>
      <c r="E297">
        <v>0</v>
      </c>
      <c r="F297">
        <v>0</v>
      </c>
      <c r="G297">
        <v>34893</v>
      </c>
      <c r="H297">
        <v>0</v>
      </c>
      <c r="I297">
        <v>0</v>
      </c>
      <c r="J297">
        <v>0</v>
      </c>
      <c r="K297">
        <v>0</v>
      </c>
    </row>
    <row r="298" spans="1:11">
      <c r="A298">
        <v>62.361124753951998</v>
      </c>
      <c r="B298">
        <v>18.029441833496001</v>
      </c>
      <c r="C298">
        <v>1.9705581665039</v>
      </c>
      <c r="D298">
        <v>2.0702362060546799E-2</v>
      </c>
      <c r="E298">
        <v>0</v>
      </c>
      <c r="F298">
        <v>0</v>
      </c>
      <c r="G298">
        <v>34893</v>
      </c>
      <c r="H298">
        <v>0</v>
      </c>
      <c r="I298">
        <v>0</v>
      </c>
      <c r="J298">
        <v>0</v>
      </c>
      <c r="K298">
        <v>0</v>
      </c>
    </row>
    <row r="299" spans="1:11">
      <c r="A299">
        <v>62.573912858962998</v>
      </c>
      <c r="B299">
        <v>18.070917129516602</v>
      </c>
      <c r="C299">
        <v>1.92908287048339</v>
      </c>
      <c r="D299">
        <v>-6.7100524902343698E-3</v>
      </c>
      <c r="E299">
        <v>0</v>
      </c>
      <c r="F299">
        <v>0</v>
      </c>
      <c r="G299">
        <v>34893</v>
      </c>
      <c r="H299">
        <v>0</v>
      </c>
      <c r="I299">
        <v>0</v>
      </c>
      <c r="J299">
        <v>0</v>
      </c>
      <c r="K299">
        <v>0</v>
      </c>
    </row>
    <row r="300" spans="1:11">
      <c r="A300">
        <v>62.773248434066701</v>
      </c>
      <c r="B300">
        <v>18.074945449829102</v>
      </c>
      <c r="C300">
        <v>1.92505455017089</v>
      </c>
      <c r="D300">
        <v>-4.0283203125E-3</v>
      </c>
      <c r="E300">
        <v>0</v>
      </c>
      <c r="F300">
        <v>0</v>
      </c>
      <c r="G300">
        <v>34893</v>
      </c>
      <c r="H300">
        <v>0</v>
      </c>
      <c r="I300">
        <v>0</v>
      </c>
      <c r="J300">
        <v>0</v>
      </c>
      <c r="K300">
        <v>0</v>
      </c>
    </row>
    <row r="301" spans="1:11">
      <c r="A301">
        <v>62.980138778686502</v>
      </c>
      <c r="B301">
        <v>18.061525344848601</v>
      </c>
      <c r="C301">
        <v>1.9384746551513601</v>
      </c>
      <c r="D301">
        <v>-3.0750274658203101E-2</v>
      </c>
      <c r="E301">
        <v>0</v>
      </c>
      <c r="F301">
        <v>0</v>
      </c>
      <c r="G301">
        <v>34892</v>
      </c>
      <c r="H301">
        <v>0</v>
      </c>
      <c r="I301">
        <v>0</v>
      </c>
      <c r="J301">
        <v>0</v>
      </c>
      <c r="K301">
        <v>0</v>
      </c>
    </row>
    <row r="302" spans="1:11">
      <c r="A302">
        <v>63.1958780288696</v>
      </c>
      <c r="B302">
        <v>18.065547943115199</v>
      </c>
      <c r="C302">
        <v>1.9344520568847601</v>
      </c>
      <c r="D302">
        <v>5.3691864013671797E-3</v>
      </c>
      <c r="E302">
        <v>0</v>
      </c>
      <c r="F302">
        <v>0</v>
      </c>
      <c r="G302">
        <v>34892</v>
      </c>
      <c r="H302">
        <v>0</v>
      </c>
      <c r="I302">
        <v>0</v>
      </c>
      <c r="J302">
        <v>0</v>
      </c>
      <c r="K302">
        <v>0</v>
      </c>
    </row>
    <row r="303" spans="1:11">
      <c r="A303">
        <v>63.414775848388601</v>
      </c>
      <c r="B303">
        <v>18.076288223266602</v>
      </c>
      <c r="C303">
        <v>1.92371177673339</v>
      </c>
      <c r="D303">
        <v>-6.0443878173828099E-3</v>
      </c>
      <c r="E303">
        <v>0</v>
      </c>
      <c r="F303">
        <v>0</v>
      </c>
      <c r="G303">
        <v>34891</v>
      </c>
      <c r="H303">
        <v>0</v>
      </c>
      <c r="I303">
        <v>0</v>
      </c>
      <c r="J303">
        <v>0</v>
      </c>
      <c r="K303">
        <v>0</v>
      </c>
    </row>
    <row r="304" spans="1:11">
      <c r="A304">
        <v>63.625409364700303</v>
      </c>
      <c r="B304">
        <v>18.074274063110298</v>
      </c>
      <c r="C304">
        <v>1.92572593688964</v>
      </c>
      <c r="D304">
        <v>-6.7138671875E-4</v>
      </c>
      <c r="E304">
        <v>0</v>
      </c>
      <c r="F304">
        <v>0</v>
      </c>
      <c r="G304">
        <v>34892</v>
      </c>
      <c r="H304">
        <v>0</v>
      </c>
      <c r="I304">
        <v>0</v>
      </c>
      <c r="J304">
        <v>0</v>
      </c>
      <c r="K304">
        <v>0</v>
      </c>
    </row>
    <row r="305" spans="1:11">
      <c r="A305">
        <v>63.826536178588803</v>
      </c>
      <c r="B305">
        <v>18.035444259643501</v>
      </c>
      <c r="C305">
        <v>1.96455574035644</v>
      </c>
      <c r="D305">
        <v>2.2731781005859299E-2</v>
      </c>
      <c r="E305">
        <v>0</v>
      </c>
      <c r="F305">
        <v>0</v>
      </c>
      <c r="G305">
        <v>34893</v>
      </c>
      <c r="H305">
        <v>0</v>
      </c>
      <c r="I305">
        <v>0</v>
      </c>
      <c r="J305">
        <v>0</v>
      </c>
      <c r="K305">
        <v>0</v>
      </c>
    </row>
    <row r="306" spans="1:11">
      <c r="A306">
        <v>64.045754194259601</v>
      </c>
      <c r="B306">
        <v>18.070243835449201</v>
      </c>
      <c r="C306">
        <v>1.9297561645507799</v>
      </c>
      <c r="D306">
        <v>1.3427734375E-3</v>
      </c>
      <c r="E306">
        <v>0</v>
      </c>
      <c r="F306">
        <v>0</v>
      </c>
      <c r="G306">
        <v>34892</v>
      </c>
      <c r="H306">
        <v>0</v>
      </c>
      <c r="I306">
        <v>0</v>
      </c>
      <c r="J306">
        <v>0</v>
      </c>
      <c r="K306">
        <v>0</v>
      </c>
    </row>
    <row r="307" spans="1:11">
      <c r="A307">
        <v>64.243347167968693</v>
      </c>
      <c r="B307">
        <v>18.071586608886701</v>
      </c>
      <c r="C307">
        <v>1.9284133911132799</v>
      </c>
      <c r="D307">
        <v>1.00784301757812E-2</v>
      </c>
      <c r="E307">
        <v>0</v>
      </c>
      <c r="F307">
        <v>0</v>
      </c>
      <c r="G307">
        <v>34892</v>
      </c>
      <c r="H307">
        <v>0</v>
      </c>
      <c r="I307">
        <v>0</v>
      </c>
      <c r="J307">
        <v>0</v>
      </c>
      <c r="K307">
        <v>0</v>
      </c>
    </row>
    <row r="308" spans="1:11">
      <c r="A308">
        <v>64.459923028945894</v>
      </c>
      <c r="B308">
        <v>18.069572448730401</v>
      </c>
      <c r="C308">
        <v>1.9304275512695299</v>
      </c>
      <c r="D308">
        <v>-3.14579010009765E-2</v>
      </c>
      <c r="E308">
        <v>0</v>
      </c>
      <c r="F308">
        <v>0</v>
      </c>
      <c r="G308">
        <v>34892</v>
      </c>
      <c r="H308">
        <v>0</v>
      </c>
      <c r="I308">
        <v>0</v>
      </c>
      <c r="J308">
        <v>0</v>
      </c>
      <c r="K308">
        <v>0</v>
      </c>
    </row>
    <row r="309" spans="1:11">
      <c r="A309">
        <v>64.674493789672795</v>
      </c>
      <c r="B309">
        <v>18.044794082641602</v>
      </c>
      <c r="C309">
        <v>1.95520591735839</v>
      </c>
      <c r="D309">
        <v>2.4106979370117101E-2</v>
      </c>
      <c r="E309">
        <v>0</v>
      </c>
      <c r="F309">
        <v>0</v>
      </c>
      <c r="G309">
        <v>34892</v>
      </c>
      <c r="H309">
        <v>0</v>
      </c>
      <c r="I309">
        <v>0</v>
      </c>
      <c r="J309">
        <v>0</v>
      </c>
      <c r="K309">
        <v>0</v>
      </c>
    </row>
    <row r="310" spans="1:11">
      <c r="A310">
        <v>64.877444744110093</v>
      </c>
      <c r="B310">
        <v>18.044794082641602</v>
      </c>
      <c r="C310">
        <v>1.95520591735839</v>
      </c>
      <c r="D310">
        <v>2.5449752807617101E-2</v>
      </c>
      <c r="E310">
        <v>0</v>
      </c>
      <c r="F310">
        <v>0</v>
      </c>
      <c r="G310">
        <v>34892</v>
      </c>
      <c r="H310">
        <v>0</v>
      </c>
      <c r="I310">
        <v>0</v>
      </c>
      <c r="J310">
        <v>0</v>
      </c>
      <c r="K310">
        <v>0</v>
      </c>
    </row>
    <row r="311" spans="1:11">
      <c r="A311">
        <v>65.080194950103703</v>
      </c>
      <c r="B311">
        <v>18.005489349365199</v>
      </c>
      <c r="C311">
        <v>1.9945106506347601</v>
      </c>
      <c r="D311">
        <v>6.8113327026367104E-2</v>
      </c>
      <c r="E311">
        <v>0</v>
      </c>
      <c r="F311">
        <v>0</v>
      </c>
      <c r="G311">
        <v>34892</v>
      </c>
      <c r="H311">
        <v>0</v>
      </c>
      <c r="I311">
        <v>0</v>
      </c>
      <c r="J311">
        <v>0</v>
      </c>
      <c r="K311">
        <v>0</v>
      </c>
    </row>
    <row r="312" spans="1:11">
      <c r="A312">
        <v>65.305148601531897</v>
      </c>
      <c r="B312">
        <v>18.042119979858398</v>
      </c>
      <c r="C312">
        <v>1.9578800201416</v>
      </c>
      <c r="D312">
        <v>-1.20105743408203E-2</v>
      </c>
      <c r="E312">
        <v>0</v>
      </c>
      <c r="F312">
        <v>0</v>
      </c>
      <c r="G312">
        <v>34892</v>
      </c>
      <c r="H312">
        <v>0</v>
      </c>
      <c r="I312">
        <v>0</v>
      </c>
      <c r="J312">
        <v>0</v>
      </c>
      <c r="K312">
        <v>0</v>
      </c>
    </row>
    <row r="313" spans="1:11">
      <c r="A313">
        <v>65.513197660446096</v>
      </c>
      <c r="B313">
        <v>17.978328704833899</v>
      </c>
      <c r="C313">
        <v>2.0216712951660099</v>
      </c>
      <c r="D313">
        <v>8.65478515625E-2</v>
      </c>
      <c r="E313">
        <v>0</v>
      </c>
      <c r="F313">
        <v>1.75</v>
      </c>
      <c r="G313">
        <v>34891</v>
      </c>
      <c r="H313">
        <v>0</v>
      </c>
      <c r="I313">
        <v>0</v>
      </c>
      <c r="J313">
        <v>0</v>
      </c>
      <c r="K313">
        <v>0</v>
      </c>
    </row>
    <row r="314" spans="1:11">
      <c r="A314">
        <v>65.725360631942706</v>
      </c>
      <c r="B314">
        <v>18.2087383270263</v>
      </c>
      <c r="C314">
        <v>1.7912616729736299</v>
      </c>
      <c r="D314">
        <v>-0.159263610839843</v>
      </c>
      <c r="E314">
        <v>0</v>
      </c>
      <c r="F314">
        <v>1.75</v>
      </c>
      <c r="G314">
        <v>34889</v>
      </c>
      <c r="H314">
        <v>0</v>
      </c>
      <c r="I314">
        <v>0</v>
      </c>
      <c r="J314">
        <v>0</v>
      </c>
      <c r="K314">
        <v>0</v>
      </c>
    </row>
    <row r="315" spans="1:11">
      <c r="A315">
        <v>66.059177398681598</v>
      </c>
      <c r="B315">
        <v>18.225242614746001</v>
      </c>
      <c r="C315">
        <v>1.7747573852539</v>
      </c>
      <c r="D315">
        <v>5.3253173828125E-2</v>
      </c>
      <c r="E315">
        <v>0</v>
      </c>
      <c r="F315">
        <v>1.75</v>
      </c>
      <c r="G315">
        <v>34888</v>
      </c>
      <c r="H315">
        <v>0</v>
      </c>
      <c r="I315">
        <v>0</v>
      </c>
      <c r="J315">
        <v>0</v>
      </c>
      <c r="K315">
        <v>0</v>
      </c>
    </row>
    <row r="316" spans="1:11">
      <c r="A316">
        <v>66.143547296524005</v>
      </c>
      <c r="B316">
        <v>18.6722202301025</v>
      </c>
      <c r="C316">
        <v>1.32777976989746</v>
      </c>
      <c r="D316">
        <v>-0.224693298339843</v>
      </c>
      <c r="E316">
        <v>0</v>
      </c>
      <c r="F316">
        <v>1.75</v>
      </c>
      <c r="G316">
        <v>34889</v>
      </c>
      <c r="H316">
        <v>0</v>
      </c>
      <c r="I316">
        <v>0</v>
      </c>
      <c r="J316">
        <v>0</v>
      </c>
      <c r="K316">
        <v>0</v>
      </c>
    </row>
    <row r="317" spans="1:11">
      <c r="A317">
        <v>66.354650974273596</v>
      </c>
      <c r="B317">
        <v>18.670740127563398</v>
      </c>
      <c r="C317">
        <v>1.3292598724365201</v>
      </c>
      <c r="D317">
        <v>-1.40495300292968E-2</v>
      </c>
      <c r="E317">
        <v>0</v>
      </c>
      <c r="F317">
        <v>1.75</v>
      </c>
      <c r="G317">
        <v>34888</v>
      </c>
      <c r="H317">
        <v>0</v>
      </c>
      <c r="I317">
        <v>0</v>
      </c>
      <c r="J317">
        <v>0</v>
      </c>
      <c r="K317">
        <v>0</v>
      </c>
    </row>
    <row r="318" spans="1:11">
      <c r="A318">
        <v>66.564268112182603</v>
      </c>
      <c r="B318">
        <v>18.928430557250898</v>
      </c>
      <c r="C318">
        <v>1.0715694427490201</v>
      </c>
      <c r="D318">
        <v>-5.3768157958984299E-2</v>
      </c>
      <c r="E318">
        <v>0</v>
      </c>
      <c r="F318">
        <v>1.75</v>
      </c>
      <c r="G318">
        <v>34889</v>
      </c>
      <c r="H318">
        <v>0</v>
      </c>
      <c r="I318">
        <v>0</v>
      </c>
      <c r="J318">
        <v>0</v>
      </c>
      <c r="K318">
        <v>0</v>
      </c>
    </row>
    <row r="319" spans="1:11">
      <c r="A319">
        <v>66.773131608962998</v>
      </c>
      <c r="B319">
        <v>19.189050674438398</v>
      </c>
      <c r="C319">
        <v>0.81094932556152299</v>
      </c>
      <c r="D319">
        <v>-2.1663665771484299E-2</v>
      </c>
      <c r="E319">
        <v>0</v>
      </c>
      <c r="F319">
        <v>1.75</v>
      </c>
      <c r="G319">
        <v>34889</v>
      </c>
      <c r="H319">
        <v>0</v>
      </c>
      <c r="I319">
        <v>0</v>
      </c>
      <c r="J319">
        <v>0</v>
      </c>
      <c r="K319">
        <v>0</v>
      </c>
    </row>
    <row r="320" spans="1:11">
      <c r="A320">
        <v>66.979491472244206</v>
      </c>
      <c r="B320">
        <v>19.4264621734619</v>
      </c>
      <c r="C320">
        <v>0.57353782653808505</v>
      </c>
      <c r="D320">
        <v>-6.9671630859375E-2</v>
      </c>
      <c r="E320">
        <v>0</v>
      </c>
      <c r="F320">
        <v>1.75</v>
      </c>
      <c r="G320">
        <v>34889</v>
      </c>
      <c r="H320">
        <v>0</v>
      </c>
      <c r="I320">
        <v>0</v>
      </c>
      <c r="J320">
        <v>0</v>
      </c>
      <c r="K320">
        <v>0</v>
      </c>
    </row>
    <row r="321" spans="1:11">
      <c r="A321">
        <v>67.1958713531494</v>
      </c>
      <c r="B321">
        <v>19.714611053466701</v>
      </c>
      <c r="C321">
        <v>0.28538894653320301</v>
      </c>
      <c r="D321">
        <v>-6.1590194702148403E-2</v>
      </c>
      <c r="E321">
        <v>0</v>
      </c>
      <c r="F321">
        <v>1.75</v>
      </c>
      <c r="G321">
        <v>34889</v>
      </c>
      <c r="H321">
        <v>0</v>
      </c>
      <c r="I321">
        <v>0</v>
      </c>
      <c r="J321">
        <v>0</v>
      </c>
      <c r="K321">
        <v>0</v>
      </c>
    </row>
    <row r="322" spans="1:11">
      <c r="A322">
        <v>67.414420127868596</v>
      </c>
      <c r="B322">
        <v>20.0023078918457</v>
      </c>
      <c r="C322">
        <v>-2.3078918457031198E-3</v>
      </c>
      <c r="D322">
        <v>-5.7104110717773403E-2</v>
      </c>
      <c r="E322">
        <v>0</v>
      </c>
      <c r="F322">
        <v>1.75</v>
      </c>
      <c r="G322">
        <v>34889</v>
      </c>
      <c r="H322">
        <v>0</v>
      </c>
      <c r="I322">
        <v>0</v>
      </c>
      <c r="J322">
        <v>0</v>
      </c>
      <c r="K322">
        <v>0</v>
      </c>
    </row>
    <row r="323" spans="1:11">
      <c r="A323">
        <v>67.612032413482595</v>
      </c>
      <c r="B323">
        <v>20.5422763824462</v>
      </c>
      <c r="C323">
        <v>-0.54227638244628895</v>
      </c>
      <c r="D323">
        <v>-0.34883499145507801</v>
      </c>
      <c r="E323">
        <v>0</v>
      </c>
      <c r="F323">
        <v>1.75</v>
      </c>
      <c r="G323">
        <v>34888</v>
      </c>
      <c r="H323">
        <v>0</v>
      </c>
      <c r="I323">
        <v>0</v>
      </c>
      <c r="J323">
        <v>0</v>
      </c>
      <c r="K323">
        <v>0</v>
      </c>
    </row>
    <row r="324" spans="1:11">
      <c r="A324">
        <v>67.819420576095496</v>
      </c>
      <c r="B324">
        <v>20.59175491333</v>
      </c>
      <c r="C324">
        <v>-0.59175491333007801</v>
      </c>
      <c r="D324">
        <v>-4.8492431640625E-2</v>
      </c>
      <c r="E324">
        <v>0</v>
      </c>
      <c r="F324">
        <v>1.75</v>
      </c>
      <c r="G324">
        <v>34888</v>
      </c>
      <c r="H324">
        <v>0</v>
      </c>
      <c r="I324">
        <v>0</v>
      </c>
      <c r="J324">
        <v>0</v>
      </c>
      <c r="K324">
        <v>0</v>
      </c>
    </row>
    <row r="325" spans="1:11">
      <c r="A325">
        <v>68.033551216125403</v>
      </c>
      <c r="B325">
        <v>20.906717300415</v>
      </c>
      <c r="C325">
        <v>-0.90671730041503895</v>
      </c>
      <c r="D325">
        <v>-3.6285400390625E-2</v>
      </c>
      <c r="E325">
        <v>0</v>
      </c>
      <c r="F325">
        <v>1.75</v>
      </c>
      <c r="G325">
        <v>34888</v>
      </c>
      <c r="H325">
        <v>0</v>
      </c>
      <c r="I325">
        <v>0</v>
      </c>
      <c r="J325">
        <v>0</v>
      </c>
      <c r="K325">
        <v>0</v>
      </c>
    </row>
    <row r="326" spans="1:11">
      <c r="A326">
        <v>68.244993209838796</v>
      </c>
      <c r="B326">
        <v>21.0220012664794</v>
      </c>
      <c r="C326">
        <v>-1.02200126647949</v>
      </c>
      <c r="D326">
        <v>-9.7591400146484306E-2</v>
      </c>
      <c r="E326">
        <v>0</v>
      </c>
      <c r="F326">
        <v>1.75</v>
      </c>
      <c r="G326">
        <v>34888</v>
      </c>
      <c r="H326">
        <v>0</v>
      </c>
      <c r="I326">
        <v>0</v>
      </c>
      <c r="J326">
        <v>0</v>
      </c>
      <c r="K326">
        <v>0</v>
      </c>
    </row>
    <row r="327" spans="1:11">
      <c r="A327">
        <v>68.455131769180298</v>
      </c>
      <c r="B327">
        <v>20.941102981567301</v>
      </c>
      <c r="C327">
        <v>-0.94110298156738204</v>
      </c>
      <c r="D327">
        <v>2.8261184692382799E-2</v>
      </c>
      <c r="E327">
        <v>0</v>
      </c>
      <c r="F327">
        <v>1.75</v>
      </c>
      <c r="G327">
        <v>34889</v>
      </c>
      <c r="H327">
        <v>0</v>
      </c>
      <c r="I327">
        <v>0</v>
      </c>
      <c r="J327">
        <v>0</v>
      </c>
      <c r="K327">
        <v>0</v>
      </c>
    </row>
    <row r="328" spans="1:11">
      <c r="A328">
        <v>68.6850328445434</v>
      </c>
      <c r="B328">
        <v>21.364099502563398</v>
      </c>
      <c r="C328">
        <v>-1.3640995025634699</v>
      </c>
      <c r="D328">
        <v>-1.4404296875E-2</v>
      </c>
      <c r="E328">
        <v>0</v>
      </c>
      <c r="F328">
        <v>1.75</v>
      </c>
      <c r="G328">
        <v>34889</v>
      </c>
      <c r="H328">
        <v>0</v>
      </c>
      <c r="I328">
        <v>0</v>
      </c>
      <c r="J328">
        <v>0</v>
      </c>
      <c r="K328">
        <v>0</v>
      </c>
    </row>
    <row r="329" spans="1:11">
      <c r="A329">
        <v>68.862080812454195</v>
      </c>
      <c r="B329">
        <v>21.732795715331999</v>
      </c>
      <c r="C329">
        <v>-1.7327957153320299</v>
      </c>
      <c r="D329">
        <v>-1.7492294311523399E-2</v>
      </c>
      <c r="E329">
        <v>0</v>
      </c>
      <c r="F329">
        <v>1.75</v>
      </c>
      <c r="G329">
        <v>34889</v>
      </c>
      <c r="H329">
        <v>0</v>
      </c>
      <c r="I329">
        <v>0</v>
      </c>
      <c r="J329">
        <v>0</v>
      </c>
      <c r="K329">
        <v>0</v>
      </c>
    </row>
    <row r="330" spans="1:11">
      <c r="A330">
        <v>69.078700065612793</v>
      </c>
      <c r="B330">
        <v>21.700176239013601</v>
      </c>
      <c r="C330">
        <v>-1.7001762390136701</v>
      </c>
      <c r="D330">
        <v>-4.6344757080078097E-2</v>
      </c>
      <c r="E330">
        <v>0</v>
      </c>
      <c r="F330">
        <v>1.75</v>
      </c>
      <c r="G330">
        <v>34888</v>
      </c>
      <c r="H330">
        <v>0</v>
      </c>
      <c r="I330">
        <v>0</v>
      </c>
      <c r="J330">
        <v>0</v>
      </c>
      <c r="K330">
        <v>0</v>
      </c>
    </row>
    <row r="331" spans="1:11">
      <c r="A331">
        <v>69.280105590820298</v>
      </c>
      <c r="B331">
        <v>22.099134445190401</v>
      </c>
      <c r="C331">
        <v>-2.0991344451904199</v>
      </c>
      <c r="D331">
        <v>7.3699951171875E-3</v>
      </c>
      <c r="E331">
        <v>0</v>
      </c>
      <c r="F331">
        <v>1.75</v>
      </c>
      <c r="G331">
        <v>34888</v>
      </c>
      <c r="H331">
        <v>0</v>
      </c>
      <c r="I331">
        <v>0</v>
      </c>
      <c r="J331">
        <v>0</v>
      </c>
      <c r="K331">
        <v>0</v>
      </c>
    </row>
    <row r="332" spans="1:11">
      <c r="A332">
        <v>69.504721403121906</v>
      </c>
      <c r="B332">
        <v>22.515741348266602</v>
      </c>
      <c r="C332">
        <v>-2.5157413482665998</v>
      </c>
      <c r="D332">
        <v>-1.29718780517578E-2</v>
      </c>
      <c r="E332">
        <v>0</v>
      </c>
      <c r="F332">
        <v>1.75</v>
      </c>
      <c r="G332">
        <v>34889</v>
      </c>
      <c r="H332">
        <v>0</v>
      </c>
      <c r="I332">
        <v>0</v>
      </c>
      <c r="J332">
        <v>0</v>
      </c>
      <c r="K332">
        <v>0</v>
      </c>
    </row>
    <row r="333" spans="1:11">
      <c r="A333">
        <v>69.712881803512502</v>
      </c>
      <c r="B333">
        <v>22.515741348266602</v>
      </c>
      <c r="C333">
        <v>-2.5157413482665998</v>
      </c>
      <c r="D333">
        <v>-2.5959014892578099E-3</v>
      </c>
      <c r="E333">
        <v>0</v>
      </c>
      <c r="F333">
        <v>1.75</v>
      </c>
      <c r="G333">
        <v>34889</v>
      </c>
      <c r="H333">
        <v>0</v>
      </c>
      <c r="I333">
        <v>0</v>
      </c>
      <c r="J333">
        <v>0</v>
      </c>
      <c r="K333">
        <v>0</v>
      </c>
    </row>
    <row r="334" spans="1:11">
      <c r="A334">
        <v>69.930172681808401</v>
      </c>
      <c r="B334">
        <v>22.857027053833001</v>
      </c>
      <c r="C334">
        <v>-2.8570270538329998</v>
      </c>
      <c r="D334">
        <v>4.4958114624023403E-2</v>
      </c>
      <c r="E334">
        <v>0</v>
      </c>
      <c r="F334">
        <v>1.75</v>
      </c>
      <c r="G334">
        <v>34889</v>
      </c>
      <c r="H334">
        <v>0</v>
      </c>
      <c r="I334">
        <v>0</v>
      </c>
      <c r="J334">
        <v>0</v>
      </c>
      <c r="K334">
        <v>0</v>
      </c>
    </row>
    <row r="335" spans="1:11">
      <c r="A335">
        <v>70.128207683563204</v>
      </c>
      <c r="B335">
        <v>23.384078979492099</v>
      </c>
      <c r="C335">
        <v>-3.38407897949218</v>
      </c>
      <c r="D335">
        <v>7.2765350341796797E-3</v>
      </c>
      <c r="E335">
        <v>0</v>
      </c>
      <c r="F335">
        <v>1.75</v>
      </c>
      <c r="G335">
        <v>34888</v>
      </c>
      <c r="H335">
        <v>0</v>
      </c>
      <c r="I335">
        <v>0</v>
      </c>
      <c r="J335">
        <v>0</v>
      </c>
      <c r="K335">
        <v>0</v>
      </c>
    </row>
    <row r="336" spans="1:11">
      <c r="A336">
        <v>70.344907522201495</v>
      </c>
      <c r="B336">
        <v>23.3913555145263</v>
      </c>
      <c r="C336">
        <v>-3.3913555145263601</v>
      </c>
      <c r="D336">
        <v>-1.3090133666992101E-2</v>
      </c>
      <c r="E336">
        <v>0</v>
      </c>
      <c r="F336">
        <v>1.75</v>
      </c>
      <c r="G336">
        <v>34889</v>
      </c>
      <c r="H336">
        <v>0</v>
      </c>
      <c r="I336">
        <v>0</v>
      </c>
      <c r="J336">
        <v>0</v>
      </c>
      <c r="K336">
        <v>0</v>
      </c>
    </row>
    <row r="337" spans="1:11">
      <c r="A337">
        <v>70.554953575134206</v>
      </c>
      <c r="B337">
        <v>23.8716106414794</v>
      </c>
      <c r="C337">
        <v>-3.87161064147949</v>
      </c>
      <c r="D337">
        <v>-8.6181640625E-2</v>
      </c>
      <c r="E337">
        <v>0</v>
      </c>
      <c r="F337">
        <v>1.75</v>
      </c>
      <c r="G337">
        <v>34888</v>
      </c>
      <c r="H337">
        <v>0</v>
      </c>
      <c r="I337">
        <v>0</v>
      </c>
      <c r="J337">
        <v>0</v>
      </c>
      <c r="K337">
        <v>0</v>
      </c>
    </row>
    <row r="338" spans="1:11">
      <c r="A338">
        <v>70.762226343154893</v>
      </c>
      <c r="B338">
        <v>23.806888580322202</v>
      </c>
      <c r="C338">
        <v>-3.8068885803222599</v>
      </c>
      <c r="D338">
        <v>5.54447174072265E-2</v>
      </c>
      <c r="E338">
        <v>0</v>
      </c>
      <c r="F338">
        <v>1.75</v>
      </c>
      <c r="G338">
        <v>34888</v>
      </c>
      <c r="H338">
        <v>0</v>
      </c>
      <c r="I338">
        <v>0</v>
      </c>
      <c r="J338">
        <v>0</v>
      </c>
      <c r="K338">
        <v>0</v>
      </c>
    </row>
    <row r="339" spans="1:11">
      <c r="A339">
        <v>70.968045234680105</v>
      </c>
      <c r="B339">
        <v>24.382717132568299</v>
      </c>
      <c r="C339">
        <v>-4.3827171325683496</v>
      </c>
      <c r="D339">
        <v>1.1548995971679601E-2</v>
      </c>
      <c r="E339">
        <v>0</v>
      </c>
      <c r="F339">
        <v>1.75</v>
      </c>
      <c r="G339">
        <v>34889</v>
      </c>
      <c r="H339">
        <v>0</v>
      </c>
      <c r="I339">
        <v>0</v>
      </c>
      <c r="J339">
        <v>0</v>
      </c>
      <c r="K339">
        <v>0</v>
      </c>
    </row>
    <row r="340" spans="1:11">
      <c r="A340">
        <v>71.184515476226807</v>
      </c>
      <c r="B340">
        <v>24.3876647949218</v>
      </c>
      <c r="C340">
        <v>-4.3876647949218697</v>
      </c>
      <c r="D340">
        <v>8.2530975341796806E-3</v>
      </c>
      <c r="E340">
        <v>0</v>
      </c>
      <c r="F340">
        <v>1.75</v>
      </c>
      <c r="G340">
        <v>34889</v>
      </c>
      <c r="H340">
        <v>0</v>
      </c>
      <c r="I340">
        <v>0</v>
      </c>
      <c r="J340">
        <v>0</v>
      </c>
      <c r="K340">
        <v>0</v>
      </c>
    </row>
    <row r="341" spans="1:11">
      <c r="A341">
        <v>71.395218610763493</v>
      </c>
      <c r="B341">
        <v>24.857942581176701</v>
      </c>
      <c r="C341">
        <v>-4.8579425811767498</v>
      </c>
      <c r="D341">
        <v>-2.0942687988281201E-2</v>
      </c>
      <c r="E341">
        <v>0</v>
      </c>
      <c r="F341">
        <v>1.75</v>
      </c>
      <c r="G341">
        <v>34888</v>
      </c>
      <c r="H341">
        <v>0</v>
      </c>
      <c r="I341">
        <v>0</v>
      </c>
      <c r="J341">
        <v>0</v>
      </c>
      <c r="K341">
        <v>0</v>
      </c>
    </row>
    <row r="342" spans="1:11">
      <c r="A342">
        <v>71.605162858962998</v>
      </c>
      <c r="B342">
        <v>24.898225784301701</v>
      </c>
      <c r="C342">
        <v>-4.8982257843017498</v>
      </c>
      <c r="D342">
        <v>4.2242050170898403E-2</v>
      </c>
      <c r="E342">
        <v>0</v>
      </c>
      <c r="F342">
        <v>1.75</v>
      </c>
      <c r="G342">
        <v>34889</v>
      </c>
      <c r="H342">
        <v>0</v>
      </c>
      <c r="I342">
        <v>0</v>
      </c>
      <c r="J342">
        <v>0</v>
      </c>
      <c r="K342">
        <v>0</v>
      </c>
    </row>
    <row r="343" spans="1:11">
      <c r="A343">
        <v>71.814385175704899</v>
      </c>
      <c r="B343">
        <v>25.3881015777587</v>
      </c>
      <c r="C343">
        <v>-5.3881015777587802</v>
      </c>
      <c r="D343">
        <v>0.12563514709472601</v>
      </c>
      <c r="E343">
        <v>0</v>
      </c>
      <c r="F343">
        <v>1.75</v>
      </c>
      <c r="G343">
        <v>34889</v>
      </c>
      <c r="H343">
        <v>0</v>
      </c>
      <c r="I343">
        <v>0</v>
      </c>
      <c r="J343">
        <v>0</v>
      </c>
      <c r="K343">
        <v>0</v>
      </c>
    </row>
    <row r="344" spans="1:11">
      <c r="A344">
        <v>72.013420104980398</v>
      </c>
      <c r="B344">
        <v>25.8981914520263</v>
      </c>
      <c r="C344">
        <v>-5.8981914520263601</v>
      </c>
      <c r="D344">
        <v>0.24243736267089799</v>
      </c>
      <c r="E344">
        <v>0</v>
      </c>
      <c r="F344">
        <v>1.75</v>
      </c>
      <c r="G344">
        <v>34889</v>
      </c>
      <c r="H344">
        <v>0</v>
      </c>
      <c r="I344">
        <v>0</v>
      </c>
      <c r="J344">
        <v>0</v>
      </c>
      <c r="K344">
        <v>0</v>
      </c>
    </row>
    <row r="345" spans="1:11">
      <c r="A345">
        <v>72.229290962219196</v>
      </c>
      <c r="B345">
        <v>26.009553909301701</v>
      </c>
      <c r="C345">
        <v>-6.0095539093017498</v>
      </c>
      <c r="D345">
        <v>8.8510513305663993E-2</v>
      </c>
      <c r="E345">
        <v>0</v>
      </c>
      <c r="F345">
        <v>1.75</v>
      </c>
      <c r="G345">
        <v>34887</v>
      </c>
      <c r="H345">
        <v>0</v>
      </c>
      <c r="I345">
        <v>0</v>
      </c>
      <c r="J345">
        <v>0</v>
      </c>
      <c r="K345">
        <v>0</v>
      </c>
    </row>
    <row r="346" spans="1:11">
      <c r="A346">
        <v>72.547316312789903</v>
      </c>
      <c r="B346">
        <v>26.5311965942382</v>
      </c>
      <c r="C346">
        <v>-6.5311965942382804</v>
      </c>
      <c r="D346">
        <v>0.28273582458495999</v>
      </c>
      <c r="E346">
        <v>0</v>
      </c>
      <c r="F346">
        <v>1.75</v>
      </c>
      <c r="G346">
        <v>34889</v>
      </c>
      <c r="H346">
        <v>0</v>
      </c>
      <c r="I346">
        <v>0</v>
      </c>
      <c r="J346">
        <v>0</v>
      </c>
      <c r="K346">
        <v>0</v>
      </c>
    </row>
    <row r="347" spans="1:11">
      <c r="A347">
        <v>72.649873018264699</v>
      </c>
      <c r="B347">
        <v>27.3446140289306</v>
      </c>
      <c r="C347">
        <v>-7.3446140289306596</v>
      </c>
      <c r="D347">
        <v>9.1159820556640597E-2</v>
      </c>
      <c r="E347">
        <v>0</v>
      </c>
      <c r="F347">
        <v>1.75</v>
      </c>
      <c r="G347">
        <v>34889</v>
      </c>
      <c r="H347">
        <v>0</v>
      </c>
      <c r="I347">
        <v>0</v>
      </c>
      <c r="J347">
        <v>0</v>
      </c>
      <c r="K347">
        <v>0</v>
      </c>
    </row>
    <row r="348" spans="1:11">
      <c r="A348">
        <v>72.8503448963165</v>
      </c>
      <c r="B348">
        <v>27.412309646606399</v>
      </c>
      <c r="C348">
        <v>-7.41230964660644</v>
      </c>
      <c r="D348">
        <v>1.6420364379882799E-2</v>
      </c>
      <c r="E348">
        <v>0</v>
      </c>
      <c r="F348">
        <v>1.75</v>
      </c>
      <c r="G348">
        <v>34889</v>
      </c>
      <c r="H348">
        <v>0</v>
      </c>
      <c r="I348">
        <v>0</v>
      </c>
      <c r="J348">
        <v>0</v>
      </c>
      <c r="K348">
        <v>0</v>
      </c>
    </row>
    <row r="349" spans="1:11">
      <c r="A349">
        <v>73.064159631729098</v>
      </c>
      <c r="B349">
        <v>28.125736236572202</v>
      </c>
      <c r="C349">
        <v>-8.1257362365722603</v>
      </c>
      <c r="D349">
        <v>-8.5659027099609306E-2</v>
      </c>
      <c r="E349">
        <v>0</v>
      </c>
      <c r="F349">
        <v>1.75</v>
      </c>
      <c r="G349">
        <v>34888</v>
      </c>
      <c r="H349">
        <v>0</v>
      </c>
      <c r="I349">
        <v>0</v>
      </c>
      <c r="J349">
        <v>0</v>
      </c>
      <c r="K349">
        <v>0</v>
      </c>
    </row>
    <row r="350" spans="1:11">
      <c r="A350">
        <v>73.279011249542194</v>
      </c>
      <c r="B350">
        <v>28.224956512451101</v>
      </c>
      <c r="C350">
        <v>-8.2249565124511701</v>
      </c>
      <c r="D350">
        <v>-0.22990608215332001</v>
      </c>
      <c r="E350">
        <v>0</v>
      </c>
      <c r="F350">
        <v>1.75</v>
      </c>
      <c r="G350">
        <v>34888</v>
      </c>
      <c r="H350">
        <v>0</v>
      </c>
      <c r="I350">
        <v>0</v>
      </c>
      <c r="J350">
        <v>0</v>
      </c>
      <c r="K350">
        <v>0</v>
      </c>
    </row>
    <row r="351" spans="1:11">
      <c r="A351">
        <v>73.494705915450993</v>
      </c>
      <c r="B351">
        <v>29.083610534667901</v>
      </c>
      <c r="C351">
        <v>-9.0836105346679599</v>
      </c>
      <c r="D351">
        <v>-0.20214653015136699</v>
      </c>
      <c r="E351">
        <v>0</v>
      </c>
      <c r="F351">
        <v>1.75</v>
      </c>
      <c r="G351">
        <v>34889</v>
      </c>
      <c r="H351">
        <v>0</v>
      </c>
      <c r="I351">
        <v>0</v>
      </c>
      <c r="J351">
        <v>0</v>
      </c>
      <c r="K351">
        <v>0</v>
      </c>
    </row>
    <row r="352" spans="1:11">
      <c r="A352">
        <v>73.694826126098604</v>
      </c>
      <c r="B352">
        <v>29.0250225067138</v>
      </c>
      <c r="C352">
        <v>-9.0250225067138601</v>
      </c>
      <c r="D352">
        <v>-0.27960395812988198</v>
      </c>
      <c r="E352">
        <v>0</v>
      </c>
      <c r="F352">
        <v>1.75</v>
      </c>
      <c r="G352">
        <v>34889</v>
      </c>
      <c r="H352">
        <v>0</v>
      </c>
      <c r="I352">
        <v>0</v>
      </c>
      <c r="J352">
        <v>0</v>
      </c>
      <c r="K352">
        <v>0</v>
      </c>
    </row>
    <row r="353" spans="1:11">
      <c r="A353">
        <v>74.008445739746094</v>
      </c>
      <c r="B353">
        <v>30.246751785278299</v>
      </c>
      <c r="C353">
        <v>-10.246751785278301</v>
      </c>
      <c r="D353">
        <v>-0.15926170349120999</v>
      </c>
      <c r="E353">
        <v>0</v>
      </c>
      <c r="F353">
        <v>1.75</v>
      </c>
      <c r="G353">
        <v>34888</v>
      </c>
      <c r="H353">
        <v>0</v>
      </c>
      <c r="I353">
        <v>0</v>
      </c>
      <c r="J353">
        <v>0</v>
      </c>
      <c r="K353">
        <v>0</v>
      </c>
    </row>
    <row r="354" spans="1:11">
      <c r="A354">
        <v>74.114435434341402</v>
      </c>
      <c r="B354">
        <v>30.278274536132798</v>
      </c>
      <c r="C354">
        <v>-10.2782745361328</v>
      </c>
      <c r="D354">
        <v>-0.12862777709960899</v>
      </c>
      <c r="E354">
        <v>0</v>
      </c>
      <c r="F354">
        <v>1.75</v>
      </c>
      <c r="G354">
        <v>34889</v>
      </c>
      <c r="H354">
        <v>0</v>
      </c>
      <c r="I354">
        <v>0</v>
      </c>
      <c r="J354">
        <v>0</v>
      </c>
      <c r="K354">
        <v>0</v>
      </c>
    </row>
    <row r="355" spans="1:11">
      <c r="A355">
        <v>74.326291322708101</v>
      </c>
      <c r="B355">
        <v>30.297243118286101</v>
      </c>
      <c r="C355">
        <v>-10.297243118286101</v>
      </c>
      <c r="D355">
        <v>-7.5639724731445299E-2</v>
      </c>
      <c r="E355">
        <v>0</v>
      </c>
      <c r="F355">
        <v>1.75</v>
      </c>
      <c r="G355">
        <v>34889</v>
      </c>
      <c r="H355">
        <v>0</v>
      </c>
      <c r="I355">
        <v>0</v>
      </c>
      <c r="J355">
        <v>0</v>
      </c>
      <c r="K355">
        <v>0</v>
      </c>
    </row>
    <row r="356" spans="1:11">
      <c r="A356">
        <v>74.530489921569796</v>
      </c>
      <c r="B356">
        <v>31.192701339721602</v>
      </c>
      <c r="C356">
        <v>-11.1927013397216</v>
      </c>
      <c r="D356">
        <v>5.1910400390625E-2</v>
      </c>
      <c r="E356">
        <v>0</v>
      </c>
      <c r="F356">
        <v>1.75</v>
      </c>
      <c r="G356">
        <v>34889</v>
      </c>
      <c r="H356">
        <v>0</v>
      </c>
      <c r="I356">
        <v>0</v>
      </c>
      <c r="J356">
        <v>0</v>
      </c>
      <c r="K356">
        <v>0</v>
      </c>
    </row>
    <row r="357" spans="1:11">
      <c r="A357">
        <v>74.754773855209294</v>
      </c>
      <c r="B357">
        <v>31.377296447753899</v>
      </c>
      <c r="C357">
        <v>-11.377296447753899</v>
      </c>
      <c r="D357">
        <v>-6.3060760498046806E-2</v>
      </c>
      <c r="E357">
        <v>0</v>
      </c>
      <c r="F357">
        <v>1.75</v>
      </c>
      <c r="G357">
        <v>34888</v>
      </c>
      <c r="H357">
        <v>0</v>
      </c>
      <c r="I357">
        <v>0</v>
      </c>
      <c r="J357">
        <v>0</v>
      </c>
      <c r="K357">
        <v>0</v>
      </c>
    </row>
    <row r="358" spans="1:11">
      <c r="A358">
        <v>74.9631023406982</v>
      </c>
      <c r="B358">
        <v>32.625118255615199</v>
      </c>
      <c r="C358">
        <v>-12.625118255615201</v>
      </c>
      <c r="D358">
        <v>-5.51605224609375E-2</v>
      </c>
      <c r="E358">
        <v>0</v>
      </c>
      <c r="F358">
        <v>0</v>
      </c>
      <c r="G358">
        <v>34889</v>
      </c>
      <c r="H358">
        <v>0</v>
      </c>
      <c r="I358">
        <v>0</v>
      </c>
      <c r="J358">
        <v>0</v>
      </c>
      <c r="K358">
        <v>0</v>
      </c>
    </row>
    <row r="359" spans="1:11">
      <c r="A359">
        <v>75.164094209671006</v>
      </c>
      <c r="B359">
        <v>32.558174133300703</v>
      </c>
      <c r="C359">
        <v>-12.5581741333007</v>
      </c>
      <c r="D359">
        <v>-0.124900817871093</v>
      </c>
      <c r="E359">
        <v>0</v>
      </c>
      <c r="F359">
        <v>0</v>
      </c>
      <c r="G359">
        <v>34893</v>
      </c>
      <c r="H359">
        <v>0</v>
      </c>
      <c r="I359">
        <v>0</v>
      </c>
      <c r="J359">
        <v>0</v>
      </c>
      <c r="K359">
        <v>0</v>
      </c>
    </row>
    <row r="360" spans="1:11">
      <c r="A360">
        <v>75.452191591262803</v>
      </c>
      <c r="B360">
        <v>32.601444244384702</v>
      </c>
      <c r="C360">
        <v>-12.6014442443847</v>
      </c>
      <c r="D360">
        <v>1.5777587890625E-2</v>
      </c>
      <c r="E360">
        <v>0</v>
      </c>
      <c r="F360">
        <v>0</v>
      </c>
      <c r="G360">
        <v>34892</v>
      </c>
      <c r="H360">
        <v>0</v>
      </c>
      <c r="I360">
        <v>0</v>
      </c>
      <c r="J360">
        <v>0</v>
      </c>
      <c r="K360">
        <v>0</v>
      </c>
    </row>
    <row r="361" spans="1:11">
      <c r="A361">
        <v>75.581657409667898</v>
      </c>
      <c r="B361">
        <v>32.617221832275298</v>
      </c>
      <c r="C361">
        <v>-12.6172218322753</v>
      </c>
      <c r="D361">
        <v>3.9482116699218698E-3</v>
      </c>
      <c r="E361">
        <v>0</v>
      </c>
      <c r="F361">
        <v>0</v>
      </c>
      <c r="G361">
        <v>34891</v>
      </c>
      <c r="H361">
        <v>0</v>
      </c>
      <c r="I361">
        <v>0</v>
      </c>
      <c r="J361">
        <v>0</v>
      </c>
      <c r="K361">
        <v>0</v>
      </c>
    </row>
    <row r="362" spans="1:11">
      <c r="A362">
        <v>75.796355009078894</v>
      </c>
      <c r="B362">
        <v>32.6409301757812</v>
      </c>
      <c r="C362">
        <v>-12.6409301757812</v>
      </c>
      <c r="D362">
        <v>3.95965576171875E-3</v>
      </c>
      <c r="E362">
        <v>0</v>
      </c>
      <c r="F362">
        <v>0</v>
      </c>
      <c r="G362">
        <v>34892</v>
      </c>
      <c r="H362">
        <v>0</v>
      </c>
      <c r="I362">
        <v>0</v>
      </c>
      <c r="J362">
        <v>0</v>
      </c>
      <c r="K362">
        <v>0</v>
      </c>
    </row>
    <row r="363" spans="1:11">
      <c r="A363">
        <v>76.012013435363698</v>
      </c>
      <c r="B363">
        <v>32.425514221191399</v>
      </c>
      <c r="C363">
        <v>-12.425514221191399</v>
      </c>
      <c r="D363">
        <v>7.7838897705078097E-2</v>
      </c>
      <c r="E363">
        <v>0</v>
      </c>
      <c r="F363">
        <v>0</v>
      </c>
      <c r="G363">
        <v>34892</v>
      </c>
      <c r="H363">
        <v>0</v>
      </c>
      <c r="I363">
        <v>0</v>
      </c>
      <c r="J363">
        <v>0</v>
      </c>
      <c r="K363">
        <v>0</v>
      </c>
    </row>
    <row r="364" spans="1:11">
      <c r="A364">
        <v>76.213419437408405</v>
      </c>
      <c r="B364">
        <v>32.613273620605398</v>
      </c>
      <c r="C364">
        <v>-12.613273620605399</v>
      </c>
      <c r="D364">
        <v>2.3700714111328101E-2</v>
      </c>
      <c r="E364">
        <v>0</v>
      </c>
      <c r="F364">
        <v>0</v>
      </c>
      <c r="G364">
        <v>34892</v>
      </c>
      <c r="H364">
        <v>0</v>
      </c>
      <c r="I364">
        <v>0</v>
      </c>
      <c r="J364">
        <v>0</v>
      </c>
      <c r="K364">
        <v>0</v>
      </c>
    </row>
    <row r="365" spans="1:11">
      <c r="A365">
        <v>76.434773921966496</v>
      </c>
      <c r="B365">
        <v>32.625118255615199</v>
      </c>
      <c r="C365">
        <v>-12.625118255615201</v>
      </c>
      <c r="D365">
        <v>1.18560791015625E-2</v>
      </c>
      <c r="E365">
        <v>0</v>
      </c>
      <c r="F365">
        <v>0</v>
      </c>
      <c r="G365">
        <v>34892</v>
      </c>
      <c r="H365">
        <v>0</v>
      </c>
      <c r="I365">
        <v>0</v>
      </c>
      <c r="J365">
        <v>0</v>
      </c>
      <c r="K365">
        <v>0</v>
      </c>
    </row>
    <row r="366" spans="1:11">
      <c r="A366">
        <v>76.646408319473196</v>
      </c>
      <c r="B366">
        <v>32.437156677246001</v>
      </c>
      <c r="C366">
        <v>-12.437156677246</v>
      </c>
      <c r="D366">
        <v>3.8795471191406198E-3</v>
      </c>
      <c r="E366">
        <v>0</v>
      </c>
      <c r="F366">
        <v>0</v>
      </c>
      <c r="G366">
        <v>34892</v>
      </c>
      <c r="H366">
        <v>0</v>
      </c>
      <c r="I366">
        <v>0</v>
      </c>
      <c r="J366">
        <v>0</v>
      </c>
      <c r="K366">
        <v>0</v>
      </c>
    </row>
    <row r="367" spans="1:11">
      <c r="A367">
        <v>76.846899747848497</v>
      </c>
      <c r="B367">
        <v>32.164989471435497</v>
      </c>
      <c r="C367">
        <v>-12.164989471435501</v>
      </c>
      <c r="D367">
        <v>0.42857742309570301</v>
      </c>
      <c r="E367">
        <v>0</v>
      </c>
      <c r="F367">
        <v>0</v>
      </c>
      <c r="G367">
        <v>34891</v>
      </c>
      <c r="H367">
        <v>0</v>
      </c>
      <c r="I367">
        <v>0</v>
      </c>
      <c r="J367">
        <v>0</v>
      </c>
      <c r="K367">
        <v>0</v>
      </c>
    </row>
    <row r="368" spans="1:11">
      <c r="A368">
        <v>77.064937353134098</v>
      </c>
      <c r="B368">
        <v>32.104598999023402</v>
      </c>
      <c r="C368">
        <v>-12.1045989990234</v>
      </c>
      <c r="D368">
        <v>-0.68857955932617099</v>
      </c>
      <c r="E368">
        <v>0</v>
      </c>
      <c r="F368">
        <v>0</v>
      </c>
      <c r="G368">
        <v>34891</v>
      </c>
      <c r="H368">
        <v>0</v>
      </c>
      <c r="I368">
        <v>0</v>
      </c>
      <c r="J368">
        <v>0</v>
      </c>
      <c r="K368">
        <v>0</v>
      </c>
    </row>
    <row r="369" spans="1:11">
      <c r="A369">
        <v>77.262329339980994</v>
      </c>
      <c r="B369">
        <v>32.233341217041001</v>
      </c>
      <c r="C369">
        <v>-12.233341217041</v>
      </c>
      <c r="D369">
        <v>0.305221557617187</v>
      </c>
      <c r="E369">
        <v>0</v>
      </c>
      <c r="F369">
        <v>0</v>
      </c>
      <c r="G369">
        <v>34891</v>
      </c>
      <c r="H369">
        <v>0</v>
      </c>
      <c r="I369">
        <v>0</v>
      </c>
      <c r="J369">
        <v>0</v>
      </c>
      <c r="K369">
        <v>0</v>
      </c>
    </row>
    <row r="370" spans="1:11">
      <c r="A370">
        <v>77.4846413135528</v>
      </c>
      <c r="B370">
        <v>32.476047515869098</v>
      </c>
      <c r="C370">
        <v>-12.4760475158691</v>
      </c>
      <c r="D370">
        <v>-6.6032409667968694E-2</v>
      </c>
      <c r="E370">
        <v>0</v>
      </c>
      <c r="F370">
        <v>0</v>
      </c>
      <c r="G370">
        <v>34893</v>
      </c>
      <c r="H370">
        <v>0</v>
      </c>
      <c r="I370">
        <v>0</v>
      </c>
      <c r="J370">
        <v>0</v>
      </c>
      <c r="K370">
        <v>0</v>
      </c>
    </row>
    <row r="371" spans="1:11">
      <c r="A371">
        <v>77.695626020431504</v>
      </c>
      <c r="B371">
        <v>32.340538024902301</v>
      </c>
      <c r="C371">
        <v>-12.340538024902299</v>
      </c>
      <c r="D371">
        <v>-4.9903869628906201E-2</v>
      </c>
      <c r="E371">
        <v>0</v>
      </c>
      <c r="F371">
        <v>0</v>
      </c>
      <c r="G371">
        <v>34892</v>
      </c>
      <c r="H371">
        <v>0</v>
      </c>
      <c r="I371">
        <v>0</v>
      </c>
      <c r="J371">
        <v>0</v>
      </c>
      <c r="K371">
        <v>0</v>
      </c>
    </row>
    <row r="372" spans="1:11">
      <c r="A372">
        <v>77.904643058776799</v>
      </c>
      <c r="B372">
        <v>32.444923400878899</v>
      </c>
      <c r="C372">
        <v>-12.444923400878899</v>
      </c>
      <c r="D372">
        <v>-0.28371429443359297</v>
      </c>
      <c r="E372">
        <v>0</v>
      </c>
      <c r="F372">
        <v>0</v>
      </c>
      <c r="G372">
        <v>34893</v>
      </c>
      <c r="H372">
        <v>0</v>
      </c>
      <c r="I372">
        <v>0</v>
      </c>
      <c r="J372">
        <v>0</v>
      </c>
      <c r="K372">
        <v>0</v>
      </c>
    </row>
    <row r="373" spans="1:11">
      <c r="A373">
        <v>78.114338397979694</v>
      </c>
      <c r="B373">
        <v>32.538562774658203</v>
      </c>
      <c r="C373">
        <v>-12.5385627746582</v>
      </c>
      <c r="D373">
        <v>5.1063537597656201E-2</v>
      </c>
      <c r="E373">
        <v>0</v>
      </c>
      <c r="F373">
        <v>0</v>
      </c>
      <c r="G373">
        <v>34891</v>
      </c>
      <c r="H373">
        <v>0</v>
      </c>
      <c r="I373">
        <v>0</v>
      </c>
      <c r="J373">
        <v>0</v>
      </c>
      <c r="K373">
        <v>0</v>
      </c>
    </row>
    <row r="374" spans="1:11">
      <c r="A374">
        <v>78.316006183624197</v>
      </c>
      <c r="B374">
        <v>32.429393768310497</v>
      </c>
      <c r="C374">
        <v>-12.429393768310501</v>
      </c>
      <c r="D374">
        <v>-0.23408126831054599</v>
      </c>
      <c r="E374">
        <v>0</v>
      </c>
      <c r="F374">
        <v>0</v>
      </c>
      <c r="G374">
        <v>34891</v>
      </c>
      <c r="H374">
        <v>0</v>
      </c>
      <c r="I374">
        <v>0</v>
      </c>
      <c r="J374">
        <v>0</v>
      </c>
      <c r="K374">
        <v>0</v>
      </c>
    </row>
    <row r="375" spans="1:11">
      <c r="A375">
        <v>78.5346324443817</v>
      </c>
      <c r="B375">
        <v>32.518989562988203</v>
      </c>
      <c r="C375">
        <v>-12.5189895629882</v>
      </c>
      <c r="D375">
        <v>-0.22069168090820299</v>
      </c>
      <c r="E375">
        <v>0</v>
      </c>
      <c r="F375">
        <v>2</v>
      </c>
      <c r="G375">
        <v>34892</v>
      </c>
      <c r="H375">
        <v>0</v>
      </c>
      <c r="I375">
        <v>0</v>
      </c>
      <c r="J375">
        <v>0</v>
      </c>
      <c r="K375">
        <v>0</v>
      </c>
    </row>
    <row r="376" spans="1:11">
      <c r="A376">
        <v>78.731713533401404</v>
      </c>
      <c r="B376">
        <v>31.363252639770501</v>
      </c>
      <c r="C376">
        <v>-11.363252639770501</v>
      </c>
      <c r="D376">
        <v>-0.14635848999023399</v>
      </c>
      <c r="E376">
        <v>0</v>
      </c>
      <c r="F376">
        <v>2</v>
      </c>
      <c r="G376">
        <v>34888</v>
      </c>
      <c r="H376">
        <v>0</v>
      </c>
      <c r="I376">
        <v>0</v>
      </c>
      <c r="J376">
        <v>0</v>
      </c>
      <c r="K376">
        <v>0</v>
      </c>
    </row>
    <row r="377" spans="1:11">
      <c r="A377">
        <v>78.946988582610999</v>
      </c>
      <c r="B377">
        <v>30.284591674804599</v>
      </c>
      <c r="C377">
        <v>-10.2845916748046</v>
      </c>
      <c r="D377">
        <v>-0.13182640075683499</v>
      </c>
      <c r="E377">
        <v>0</v>
      </c>
      <c r="F377">
        <v>2</v>
      </c>
      <c r="G377">
        <v>34888</v>
      </c>
      <c r="H377">
        <v>0</v>
      </c>
      <c r="I377">
        <v>0</v>
      </c>
      <c r="J377">
        <v>0</v>
      </c>
      <c r="K377">
        <v>0</v>
      </c>
    </row>
    <row r="378" spans="1:11">
      <c r="A378">
        <v>79.164956092834402</v>
      </c>
      <c r="B378">
        <v>29.078016281127901</v>
      </c>
      <c r="C378">
        <v>-9.0780162811279297</v>
      </c>
      <c r="D378">
        <v>-4.1862487792968701E-2</v>
      </c>
      <c r="E378">
        <v>0</v>
      </c>
      <c r="F378">
        <v>2</v>
      </c>
      <c r="G378">
        <v>34888</v>
      </c>
      <c r="H378">
        <v>0</v>
      </c>
      <c r="I378">
        <v>0</v>
      </c>
      <c r="J378">
        <v>0</v>
      </c>
      <c r="K378">
        <v>0</v>
      </c>
    </row>
    <row r="379" spans="1:11">
      <c r="A379">
        <v>79.368037462234497</v>
      </c>
      <c r="B379">
        <v>29.153821945190401</v>
      </c>
      <c r="C379">
        <v>-9.1538219451904297</v>
      </c>
      <c r="D379">
        <v>-9.5365524291992104E-2</v>
      </c>
      <c r="E379">
        <v>0</v>
      </c>
      <c r="F379">
        <v>2</v>
      </c>
      <c r="G379">
        <v>34887</v>
      </c>
      <c r="H379">
        <v>0</v>
      </c>
      <c r="I379">
        <v>0</v>
      </c>
      <c r="J379">
        <v>0</v>
      </c>
      <c r="K379">
        <v>0</v>
      </c>
    </row>
    <row r="380" spans="1:11">
      <c r="A380">
        <v>79.584670305252004</v>
      </c>
      <c r="B380">
        <v>28.330406188964801</v>
      </c>
      <c r="C380">
        <v>-8.3304061889648402</v>
      </c>
      <c r="D380">
        <v>-6.7008972167968694E-2</v>
      </c>
      <c r="E380">
        <v>0</v>
      </c>
      <c r="F380">
        <v>2</v>
      </c>
      <c r="G380">
        <v>34888</v>
      </c>
      <c r="H380">
        <v>0</v>
      </c>
      <c r="I380">
        <v>0</v>
      </c>
      <c r="J380">
        <v>0</v>
      </c>
      <c r="K380">
        <v>0</v>
      </c>
    </row>
    <row r="381" spans="1:11">
      <c r="A381">
        <v>79.786895513534503</v>
      </c>
      <c r="B381">
        <v>27.4263820648193</v>
      </c>
      <c r="C381">
        <v>-7.4263820648193297</v>
      </c>
      <c r="D381">
        <v>-2.8118133544921799E-2</v>
      </c>
      <c r="E381">
        <v>0</v>
      </c>
      <c r="F381">
        <v>2</v>
      </c>
      <c r="G381">
        <v>34888</v>
      </c>
      <c r="H381">
        <v>0</v>
      </c>
      <c r="I381">
        <v>0</v>
      </c>
      <c r="J381">
        <v>0</v>
      </c>
      <c r="K381">
        <v>0</v>
      </c>
    </row>
    <row r="382" spans="1:11">
      <c r="A382">
        <v>80.002375841140704</v>
      </c>
      <c r="B382">
        <v>26.802974700927699</v>
      </c>
      <c r="C382">
        <v>-6.8029747009277299</v>
      </c>
      <c r="D382">
        <v>-1.0944366455078101E-2</v>
      </c>
      <c r="E382">
        <v>0</v>
      </c>
      <c r="F382">
        <v>2</v>
      </c>
      <c r="G382">
        <v>34887</v>
      </c>
      <c r="H382">
        <v>0</v>
      </c>
      <c r="I382">
        <v>0</v>
      </c>
      <c r="J382">
        <v>0</v>
      </c>
      <c r="K382">
        <v>0</v>
      </c>
    </row>
    <row r="383" spans="1:11">
      <c r="A383">
        <v>80.213798046112004</v>
      </c>
      <c r="B383">
        <v>26.140628814697202</v>
      </c>
      <c r="C383">
        <v>-6.1406288146972603</v>
      </c>
      <c r="D383">
        <v>-8.1214904785156198E-3</v>
      </c>
      <c r="E383">
        <v>0</v>
      </c>
      <c r="F383">
        <v>2</v>
      </c>
      <c r="G383">
        <v>34888</v>
      </c>
      <c r="H383">
        <v>0</v>
      </c>
      <c r="I383">
        <v>0</v>
      </c>
      <c r="J383">
        <v>0</v>
      </c>
      <c r="K383">
        <v>0</v>
      </c>
    </row>
    <row r="384" spans="1:11">
      <c r="A384">
        <v>80.424447059631305</v>
      </c>
      <c r="B384">
        <v>25.540227890014599</v>
      </c>
      <c r="C384">
        <v>-5.5402278900146396</v>
      </c>
      <c r="D384">
        <v>2.2769927978515601E-2</v>
      </c>
      <c r="E384">
        <v>0</v>
      </c>
      <c r="F384">
        <v>2</v>
      </c>
      <c r="G384">
        <v>34888</v>
      </c>
      <c r="H384">
        <v>0</v>
      </c>
      <c r="I384">
        <v>0</v>
      </c>
      <c r="J384">
        <v>0</v>
      </c>
      <c r="K384">
        <v>0</v>
      </c>
    </row>
    <row r="385" spans="1:11">
      <c r="A385">
        <v>80.6345987319946</v>
      </c>
      <c r="B385">
        <v>24.836999893188398</v>
      </c>
      <c r="C385">
        <v>-4.8369998931884703</v>
      </c>
      <c r="D385">
        <v>7.5283050537109306E-2</v>
      </c>
      <c r="E385">
        <v>0</v>
      </c>
      <c r="F385">
        <v>2</v>
      </c>
      <c r="G385">
        <v>34888</v>
      </c>
      <c r="H385">
        <v>0</v>
      </c>
      <c r="I385">
        <v>0</v>
      </c>
      <c r="J385">
        <v>0</v>
      </c>
      <c r="K385">
        <v>0</v>
      </c>
    </row>
    <row r="386" spans="1:11">
      <c r="A386">
        <v>80.844749927520695</v>
      </c>
      <c r="B386">
        <v>24.381069183349599</v>
      </c>
      <c r="C386">
        <v>-4.3810691833495996</v>
      </c>
      <c r="D386">
        <v>0.55057907104492099</v>
      </c>
      <c r="E386">
        <v>0</v>
      </c>
      <c r="F386">
        <v>2</v>
      </c>
      <c r="G386">
        <v>34887</v>
      </c>
      <c r="H386">
        <v>0</v>
      </c>
      <c r="I386">
        <v>0</v>
      </c>
      <c r="J386">
        <v>0</v>
      </c>
      <c r="K386">
        <v>0</v>
      </c>
    </row>
    <row r="387" spans="1:11">
      <c r="A387">
        <v>81.053968429565401</v>
      </c>
      <c r="B387">
        <v>24.3876647949218</v>
      </c>
      <c r="C387">
        <v>-4.3876647949218697</v>
      </c>
      <c r="D387">
        <v>4.95147705078125E-3</v>
      </c>
      <c r="E387">
        <v>0</v>
      </c>
      <c r="F387">
        <v>2</v>
      </c>
      <c r="G387">
        <v>34887</v>
      </c>
      <c r="H387">
        <v>0</v>
      </c>
      <c r="I387">
        <v>0</v>
      </c>
      <c r="J387">
        <v>0</v>
      </c>
      <c r="K387">
        <v>0</v>
      </c>
    </row>
    <row r="388" spans="1:11">
      <c r="A388">
        <v>81.256281614303504</v>
      </c>
      <c r="B388">
        <v>23.828403472900298</v>
      </c>
      <c r="C388">
        <v>-3.8284034729003902</v>
      </c>
      <c r="D388">
        <v>-5.8265686035156201E-2</v>
      </c>
      <c r="E388">
        <v>0</v>
      </c>
      <c r="F388">
        <v>2</v>
      </c>
      <c r="G388">
        <v>34887</v>
      </c>
      <c r="H388">
        <v>0</v>
      </c>
      <c r="I388">
        <v>0</v>
      </c>
      <c r="J388">
        <v>0</v>
      </c>
      <c r="K388">
        <v>0</v>
      </c>
    </row>
    <row r="389" spans="1:11">
      <c r="A389">
        <v>81.469628810882497</v>
      </c>
      <c r="B389">
        <v>23.365196228027301</v>
      </c>
      <c r="C389">
        <v>-3.3651962280273402</v>
      </c>
      <c r="D389">
        <v>1.8882751464843701E-2</v>
      </c>
      <c r="E389">
        <v>0</v>
      </c>
      <c r="F389">
        <v>2</v>
      </c>
      <c r="G389">
        <v>34886</v>
      </c>
      <c r="H389">
        <v>0</v>
      </c>
      <c r="I389">
        <v>0</v>
      </c>
      <c r="J389">
        <v>0</v>
      </c>
      <c r="K389">
        <v>0</v>
      </c>
    </row>
    <row r="390" spans="1:11">
      <c r="A390">
        <v>81.725661039352403</v>
      </c>
      <c r="B390">
        <v>22.9417114257812</v>
      </c>
      <c r="C390">
        <v>-2.94171142578125</v>
      </c>
      <c r="D390">
        <v>-8.2359313964843698E-3</v>
      </c>
      <c r="E390">
        <v>0</v>
      </c>
      <c r="F390">
        <v>2</v>
      </c>
      <c r="G390">
        <v>34887</v>
      </c>
      <c r="H390">
        <v>0</v>
      </c>
      <c r="I390">
        <v>0</v>
      </c>
      <c r="J390">
        <v>0</v>
      </c>
      <c r="K390">
        <v>0</v>
      </c>
    </row>
    <row r="391" spans="1:11">
      <c r="A391">
        <v>81.881040096282902</v>
      </c>
      <c r="B391">
        <v>22.504066467285099</v>
      </c>
      <c r="C391">
        <v>-2.50406646728515</v>
      </c>
      <c r="D391">
        <v>0.44039154052734297</v>
      </c>
      <c r="E391">
        <v>0</v>
      </c>
      <c r="F391">
        <v>2</v>
      </c>
      <c r="G391">
        <v>34888</v>
      </c>
      <c r="H391">
        <v>0</v>
      </c>
      <c r="I391">
        <v>0</v>
      </c>
      <c r="J391">
        <v>0</v>
      </c>
      <c r="K391">
        <v>0</v>
      </c>
    </row>
    <row r="392" spans="1:11">
      <c r="A392">
        <v>82.102502107620197</v>
      </c>
      <c r="B392">
        <v>22.036788940429599</v>
      </c>
      <c r="C392">
        <v>-2.03678894042968</v>
      </c>
      <c r="D392">
        <v>5.0081253051757799E-2</v>
      </c>
      <c r="E392">
        <v>0</v>
      </c>
      <c r="F392">
        <v>2</v>
      </c>
      <c r="G392">
        <v>34886</v>
      </c>
      <c r="H392">
        <v>0</v>
      </c>
      <c r="I392">
        <v>0</v>
      </c>
      <c r="J392">
        <v>0</v>
      </c>
      <c r="K392">
        <v>0</v>
      </c>
    </row>
    <row r="393" spans="1:11">
      <c r="A393">
        <v>82.310726165771399</v>
      </c>
      <c r="B393">
        <v>21.7118110656738</v>
      </c>
      <c r="C393">
        <v>-1.7118110656738199</v>
      </c>
      <c r="D393">
        <v>0.40083885192870999</v>
      </c>
      <c r="E393">
        <v>0</v>
      </c>
      <c r="F393">
        <v>2</v>
      </c>
      <c r="G393">
        <v>34888</v>
      </c>
      <c r="H393">
        <v>0</v>
      </c>
      <c r="I393">
        <v>0</v>
      </c>
      <c r="J393">
        <v>0</v>
      </c>
      <c r="K393">
        <v>0</v>
      </c>
    </row>
    <row r="394" spans="1:11">
      <c r="A394">
        <v>82.516553401946993</v>
      </c>
      <c r="B394">
        <v>21.3707561492919</v>
      </c>
      <c r="C394">
        <v>-1.37075614929199</v>
      </c>
      <c r="D394">
        <v>0.369049072265625</v>
      </c>
      <c r="E394">
        <v>0</v>
      </c>
      <c r="F394">
        <v>2</v>
      </c>
      <c r="G394">
        <v>34887</v>
      </c>
      <c r="H394">
        <v>0</v>
      </c>
      <c r="I394">
        <v>0</v>
      </c>
      <c r="J394">
        <v>0</v>
      </c>
      <c r="K394">
        <v>0</v>
      </c>
    </row>
    <row r="395" spans="1:11">
      <c r="A395">
        <v>82.7351264953613</v>
      </c>
      <c r="B395">
        <v>21.018831253051701</v>
      </c>
      <c r="C395">
        <v>-1.01883125305175</v>
      </c>
      <c r="D395">
        <v>-6.6228866577148396E-2</v>
      </c>
      <c r="E395">
        <v>0</v>
      </c>
      <c r="F395">
        <v>2</v>
      </c>
      <c r="G395">
        <v>34887</v>
      </c>
      <c r="H395">
        <v>0</v>
      </c>
      <c r="I395">
        <v>0</v>
      </c>
      <c r="J395">
        <v>0</v>
      </c>
      <c r="K395">
        <v>0</v>
      </c>
    </row>
    <row r="396" spans="1:11">
      <c r="A396">
        <v>83.051076889038001</v>
      </c>
      <c r="B396">
        <v>20.8776741027832</v>
      </c>
      <c r="C396">
        <v>-0.87767410278320301</v>
      </c>
      <c r="D396">
        <v>3.11222076416015E-2</v>
      </c>
      <c r="E396">
        <v>0</v>
      </c>
      <c r="F396">
        <v>2</v>
      </c>
      <c r="G396">
        <v>34888</v>
      </c>
      <c r="H396">
        <v>0</v>
      </c>
      <c r="I396">
        <v>0</v>
      </c>
      <c r="J396">
        <v>0</v>
      </c>
      <c r="K396">
        <v>0</v>
      </c>
    </row>
    <row r="397" spans="1:11">
      <c r="A397">
        <v>83.149190425872803</v>
      </c>
      <c r="B397">
        <v>20.595727920532202</v>
      </c>
      <c r="C397">
        <v>-0.59572792053222601</v>
      </c>
      <c r="D397">
        <v>3.9768218994140599E-3</v>
      </c>
      <c r="E397">
        <v>0</v>
      </c>
      <c r="F397">
        <v>2</v>
      </c>
      <c r="G397">
        <v>34887</v>
      </c>
      <c r="H397">
        <v>0</v>
      </c>
      <c r="I397">
        <v>0</v>
      </c>
      <c r="J397">
        <v>0</v>
      </c>
      <c r="K397">
        <v>0</v>
      </c>
    </row>
    <row r="398" spans="1:11">
      <c r="A398">
        <v>83.357372999191199</v>
      </c>
      <c r="B398">
        <v>20.294414520263601</v>
      </c>
      <c r="C398">
        <v>-0.29441452026367099</v>
      </c>
      <c r="D398">
        <v>9.51385498046875E-3</v>
      </c>
      <c r="E398">
        <v>0</v>
      </c>
      <c r="F398">
        <v>2</v>
      </c>
      <c r="G398">
        <v>34888</v>
      </c>
      <c r="H398">
        <v>0</v>
      </c>
      <c r="I398">
        <v>0</v>
      </c>
      <c r="J398">
        <v>0</v>
      </c>
      <c r="K398">
        <v>0</v>
      </c>
    </row>
    <row r="399" spans="1:11">
      <c r="A399">
        <v>83.563878059387207</v>
      </c>
      <c r="B399">
        <v>19.730318069458001</v>
      </c>
      <c r="C399">
        <v>0.26968193054199202</v>
      </c>
      <c r="D399">
        <v>0.234771728515625</v>
      </c>
      <c r="E399">
        <v>0</v>
      </c>
      <c r="F399">
        <v>2</v>
      </c>
      <c r="G399">
        <v>34888</v>
      </c>
      <c r="H399">
        <v>0</v>
      </c>
      <c r="I399">
        <v>0</v>
      </c>
      <c r="J399">
        <v>0</v>
      </c>
      <c r="K399">
        <v>0</v>
      </c>
    </row>
    <row r="400" spans="1:11">
      <c r="A400">
        <v>83.7846839427948</v>
      </c>
      <c r="B400">
        <v>19.469972610473601</v>
      </c>
      <c r="C400">
        <v>0.53002738952636697</v>
      </c>
      <c r="D400">
        <v>3.3588409423828099E-3</v>
      </c>
      <c r="E400">
        <v>0</v>
      </c>
      <c r="F400">
        <v>2</v>
      </c>
      <c r="G400">
        <v>34888</v>
      </c>
      <c r="H400">
        <v>0</v>
      </c>
      <c r="I400">
        <v>0</v>
      </c>
      <c r="J400">
        <v>0</v>
      </c>
      <c r="K400">
        <v>0</v>
      </c>
    </row>
    <row r="401" spans="1:11">
      <c r="A401">
        <v>83.981925725936804</v>
      </c>
      <c r="B401">
        <v>18.971000671386701</v>
      </c>
      <c r="C401">
        <v>1.0289993286132799</v>
      </c>
      <c r="D401">
        <v>0.25674629211425698</v>
      </c>
      <c r="E401">
        <v>0</v>
      </c>
      <c r="F401">
        <v>2</v>
      </c>
      <c r="G401">
        <v>34888</v>
      </c>
      <c r="H401">
        <v>0</v>
      </c>
      <c r="I401">
        <v>0</v>
      </c>
      <c r="J401">
        <v>0</v>
      </c>
      <c r="K401">
        <v>0</v>
      </c>
    </row>
    <row r="402" spans="1:11">
      <c r="A402">
        <v>84.205554246902395</v>
      </c>
      <c r="B402">
        <v>18.7183017730712</v>
      </c>
      <c r="C402">
        <v>1.28169822692871</v>
      </c>
      <c r="D402">
        <v>0.25347518920898399</v>
      </c>
      <c r="E402">
        <v>0</v>
      </c>
      <c r="F402">
        <v>2</v>
      </c>
      <c r="G402">
        <v>34887</v>
      </c>
      <c r="H402">
        <v>0</v>
      </c>
      <c r="I402">
        <v>0</v>
      </c>
      <c r="J402">
        <v>0</v>
      </c>
      <c r="K402">
        <v>0</v>
      </c>
    </row>
    <row r="403" spans="1:11">
      <c r="A403">
        <v>84.461770057678194</v>
      </c>
      <c r="B403">
        <v>18.453956604003899</v>
      </c>
      <c r="C403">
        <v>1.54604339599609</v>
      </c>
      <c r="D403">
        <v>3.1534194946289E-2</v>
      </c>
      <c r="E403">
        <v>0</v>
      </c>
      <c r="F403">
        <v>2</v>
      </c>
      <c r="G403">
        <v>34889</v>
      </c>
      <c r="H403">
        <v>0</v>
      </c>
      <c r="I403">
        <v>0</v>
      </c>
      <c r="J403">
        <v>0</v>
      </c>
      <c r="K403">
        <v>0</v>
      </c>
    </row>
    <row r="404" spans="1:11">
      <c r="A404">
        <v>84.616872549057007</v>
      </c>
      <c r="B404">
        <v>18.0628662109375</v>
      </c>
      <c r="C404">
        <v>1.9371337890625</v>
      </c>
      <c r="D404">
        <v>0.21702003479003901</v>
      </c>
      <c r="E404">
        <v>0</v>
      </c>
      <c r="F404">
        <v>2</v>
      </c>
      <c r="G404">
        <v>34888</v>
      </c>
      <c r="H404">
        <v>0</v>
      </c>
      <c r="I404">
        <v>0</v>
      </c>
      <c r="J404">
        <v>0</v>
      </c>
      <c r="K404">
        <v>0</v>
      </c>
    </row>
    <row r="405" spans="1:11">
      <c r="A405">
        <v>84.821740388870197</v>
      </c>
      <c r="B405">
        <v>18.070917129516602</v>
      </c>
      <c r="C405">
        <v>1.92908287048339</v>
      </c>
      <c r="D405">
        <v>3.35693359375E-3</v>
      </c>
      <c r="E405">
        <v>0</v>
      </c>
      <c r="F405">
        <v>0</v>
      </c>
      <c r="G405">
        <v>34887</v>
      </c>
      <c r="H405">
        <v>0</v>
      </c>
      <c r="I405">
        <v>0</v>
      </c>
      <c r="J405">
        <v>0</v>
      </c>
      <c r="K405">
        <v>0</v>
      </c>
    </row>
    <row r="406" spans="1:11">
      <c r="A406">
        <v>85.033219575881901</v>
      </c>
      <c r="B406">
        <v>18.052820205688398</v>
      </c>
      <c r="C406">
        <v>1.9471797943115201</v>
      </c>
      <c r="D406">
        <v>-1.6040802001953101E-2</v>
      </c>
      <c r="E406">
        <v>0</v>
      </c>
      <c r="F406">
        <v>0</v>
      </c>
      <c r="G406">
        <v>34892</v>
      </c>
      <c r="H406">
        <v>0</v>
      </c>
      <c r="I406">
        <v>0</v>
      </c>
      <c r="J406">
        <v>0</v>
      </c>
      <c r="K406">
        <v>0</v>
      </c>
    </row>
    <row r="407" spans="1:11">
      <c r="A407">
        <v>85.249401092529297</v>
      </c>
      <c r="B407">
        <v>18.030775070190401</v>
      </c>
      <c r="C407">
        <v>1.9692249298095701</v>
      </c>
      <c r="D407">
        <v>3.4772872924804597E-2</v>
      </c>
      <c r="E407">
        <v>0</v>
      </c>
      <c r="F407">
        <v>0</v>
      </c>
      <c r="G407">
        <v>34892</v>
      </c>
      <c r="H407">
        <v>0</v>
      </c>
      <c r="I407">
        <v>0</v>
      </c>
      <c r="J407">
        <v>0</v>
      </c>
      <c r="K407">
        <v>0</v>
      </c>
    </row>
    <row r="408" spans="1:11">
      <c r="A408">
        <v>85.462875604629502</v>
      </c>
      <c r="B408">
        <v>18.019451141357401</v>
      </c>
      <c r="C408">
        <v>1.9805488586425699</v>
      </c>
      <c r="D408">
        <v>5.0792694091796799E-2</v>
      </c>
      <c r="E408">
        <v>0</v>
      </c>
      <c r="F408">
        <v>0</v>
      </c>
      <c r="G408">
        <v>34892</v>
      </c>
      <c r="H408">
        <v>0</v>
      </c>
      <c r="I408">
        <v>0</v>
      </c>
      <c r="J408">
        <v>0</v>
      </c>
      <c r="K408">
        <v>0</v>
      </c>
    </row>
    <row r="409" spans="1:11">
      <c r="A409">
        <v>85.671694993972693</v>
      </c>
      <c r="B409">
        <v>17.998855590820298</v>
      </c>
      <c r="C409">
        <v>2.00114440917968</v>
      </c>
      <c r="D409">
        <v>7.0716857910156194E-2</v>
      </c>
      <c r="E409">
        <v>0</v>
      </c>
      <c r="F409">
        <v>0</v>
      </c>
      <c r="G409">
        <v>34891</v>
      </c>
      <c r="H409">
        <v>0</v>
      </c>
      <c r="I409">
        <v>0</v>
      </c>
      <c r="J409">
        <v>0</v>
      </c>
      <c r="K409">
        <v>0</v>
      </c>
    </row>
    <row r="410" spans="1:11">
      <c r="A410">
        <v>85.871762275695801</v>
      </c>
      <c r="B410">
        <v>18.034776687621999</v>
      </c>
      <c r="C410">
        <v>1.9652233123779199</v>
      </c>
      <c r="D410">
        <v>-5.3348541259765599E-3</v>
      </c>
      <c r="E410">
        <v>0</v>
      </c>
      <c r="F410">
        <v>0</v>
      </c>
      <c r="G410">
        <v>34891</v>
      </c>
      <c r="H410">
        <v>0</v>
      </c>
      <c r="I410">
        <v>0</v>
      </c>
      <c r="J410">
        <v>0</v>
      </c>
      <c r="K410">
        <v>0</v>
      </c>
    </row>
    <row r="411" spans="1:11">
      <c r="A411">
        <v>86.083126783370901</v>
      </c>
      <c r="B411">
        <v>17.980312347412099</v>
      </c>
      <c r="C411">
        <v>2.0196876525878902</v>
      </c>
      <c r="D411">
        <v>9.2617034912109306E-2</v>
      </c>
      <c r="E411">
        <v>0</v>
      </c>
      <c r="F411">
        <v>0</v>
      </c>
      <c r="G411">
        <v>34892</v>
      </c>
      <c r="H411">
        <v>0</v>
      </c>
      <c r="I411">
        <v>0</v>
      </c>
      <c r="J411">
        <v>0</v>
      </c>
      <c r="K411">
        <v>0</v>
      </c>
    </row>
    <row r="412" spans="1:11">
      <c r="A412">
        <v>86.291209459304795</v>
      </c>
      <c r="B412">
        <v>17.996864318847599</v>
      </c>
      <c r="C412">
        <v>2.0031356811523402</v>
      </c>
      <c r="D412">
        <v>6.3320159912109306E-2</v>
      </c>
      <c r="E412">
        <v>0</v>
      </c>
      <c r="F412">
        <v>0</v>
      </c>
      <c r="G412">
        <v>34891</v>
      </c>
      <c r="H412">
        <v>0</v>
      </c>
      <c r="I412">
        <v>0</v>
      </c>
      <c r="J412">
        <v>0</v>
      </c>
      <c r="K412">
        <v>0</v>
      </c>
    </row>
    <row r="413" spans="1:11">
      <c r="A413">
        <v>86.509430170059204</v>
      </c>
      <c r="B413">
        <v>18.018119812011701</v>
      </c>
      <c r="C413">
        <v>1.9818801879882799</v>
      </c>
      <c r="D413">
        <v>3.4030914306640597E-2</v>
      </c>
      <c r="E413">
        <v>0</v>
      </c>
      <c r="F413">
        <v>0</v>
      </c>
      <c r="G413">
        <v>34892</v>
      </c>
      <c r="H413">
        <v>0</v>
      </c>
      <c r="I413">
        <v>0</v>
      </c>
      <c r="J413">
        <v>0</v>
      </c>
      <c r="K413">
        <v>0</v>
      </c>
    </row>
    <row r="414" spans="1:11">
      <c r="A414">
        <v>86.714712619781494</v>
      </c>
      <c r="B414">
        <v>18.029441833496001</v>
      </c>
      <c r="C414">
        <v>1.9705581665039</v>
      </c>
      <c r="D414">
        <v>-1.3332366943359299E-3</v>
      </c>
      <c r="E414">
        <v>0</v>
      </c>
      <c r="F414">
        <v>0</v>
      </c>
      <c r="G414">
        <v>34891</v>
      </c>
      <c r="H414">
        <v>0</v>
      </c>
      <c r="I414">
        <v>0</v>
      </c>
      <c r="J414">
        <v>0</v>
      </c>
      <c r="K414">
        <v>0</v>
      </c>
    </row>
    <row r="415" spans="1:11">
      <c r="A415">
        <v>86.933874845504704</v>
      </c>
      <c r="B415">
        <v>18.029441833496001</v>
      </c>
      <c r="C415">
        <v>1.9705581665039</v>
      </c>
      <c r="D415">
        <v>-2.1293640136718701E-2</v>
      </c>
      <c r="E415">
        <v>0</v>
      </c>
      <c r="F415">
        <v>0</v>
      </c>
      <c r="G415">
        <v>34892</v>
      </c>
      <c r="H415">
        <v>0</v>
      </c>
      <c r="I415">
        <v>0</v>
      </c>
      <c r="J415">
        <v>0</v>
      </c>
      <c r="K415">
        <v>0</v>
      </c>
    </row>
    <row r="416" spans="1:11">
      <c r="A416">
        <v>87.133147239685002</v>
      </c>
      <c r="B416">
        <v>18.0414524078369</v>
      </c>
      <c r="C416">
        <v>1.9585475921630799</v>
      </c>
      <c r="D416">
        <v>-5.2537918090820299E-2</v>
      </c>
      <c r="E416">
        <v>0</v>
      </c>
      <c r="F416">
        <v>0</v>
      </c>
      <c r="G416">
        <v>34892</v>
      </c>
      <c r="H416">
        <v>0</v>
      </c>
      <c r="I416">
        <v>0</v>
      </c>
      <c r="J416">
        <v>0</v>
      </c>
      <c r="K416">
        <v>0</v>
      </c>
    </row>
    <row r="417" spans="1:11">
      <c r="A417">
        <v>87.3554399013519</v>
      </c>
      <c r="B417">
        <v>18.061525344848601</v>
      </c>
      <c r="C417">
        <v>1.9384746551513601</v>
      </c>
      <c r="D417">
        <v>-2.8749465942382799E-2</v>
      </c>
      <c r="E417">
        <v>0</v>
      </c>
      <c r="F417">
        <v>0</v>
      </c>
      <c r="G417">
        <v>34892</v>
      </c>
      <c r="H417">
        <v>0</v>
      </c>
      <c r="I417">
        <v>0</v>
      </c>
      <c r="J417">
        <v>0</v>
      </c>
      <c r="K417">
        <v>0</v>
      </c>
    </row>
    <row r="418" spans="1:11">
      <c r="A418">
        <v>87.564677000045705</v>
      </c>
      <c r="B418">
        <v>18.04345703125</v>
      </c>
      <c r="C418">
        <v>1.95654296875</v>
      </c>
      <c r="D418">
        <v>-5.718994140625E-2</v>
      </c>
      <c r="E418">
        <v>0</v>
      </c>
      <c r="F418">
        <v>0</v>
      </c>
      <c r="G418">
        <v>34892</v>
      </c>
      <c r="H418">
        <v>0</v>
      </c>
      <c r="I418">
        <v>0</v>
      </c>
      <c r="J418">
        <v>0</v>
      </c>
      <c r="K418">
        <v>0</v>
      </c>
    </row>
    <row r="419" spans="1:11">
      <c r="A419">
        <v>87.769377946853595</v>
      </c>
      <c r="B419">
        <v>18.056837081909102</v>
      </c>
      <c r="C419">
        <v>1.9431629180908201</v>
      </c>
      <c r="D419">
        <v>-4.6031951904296799E-2</v>
      </c>
      <c r="E419">
        <v>0</v>
      </c>
      <c r="F419">
        <v>0</v>
      </c>
      <c r="G419">
        <v>34892</v>
      </c>
      <c r="H419">
        <v>0</v>
      </c>
      <c r="I419">
        <v>0</v>
      </c>
      <c r="J419">
        <v>0</v>
      </c>
      <c r="K419">
        <v>0</v>
      </c>
    </row>
    <row r="420" spans="1:11">
      <c r="A420">
        <v>87.972323179244995</v>
      </c>
      <c r="B420">
        <v>18.066217422485298</v>
      </c>
      <c r="C420">
        <v>1.93378257751464</v>
      </c>
      <c r="D420">
        <v>-3.2773971557617097E-2</v>
      </c>
      <c r="E420">
        <v>0</v>
      </c>
      <c r="F420">
        <v>0</v>
      </c>
      <c r="G420">
        <v>34892</v>
      </c>
      <c r="H420">
        <v>0</v>
      </c>
      <c r="I420">
        <v>0</v>
      </c>
      <c r="J420">
        <v>0</v>
      </c>
      <c r="K420">
        <v>0</v>
      </c>
    </row>
    <row r="421" spans="1:11">
      <c r="A421">
        <v>88.2653710842132</v>
      </c>
      <c r="B421">
        <v>18.036111831665</v>
      </c>
      <c r="C421">
        <v>1.96388816833496</v>
      </c>
      <c r="D421">
        <v>-2.8627395629882799E-2</v>
      </c>
      <c r="E421">
        <v>0</v>
      </c>
      <c r="F421">
        <v>0</v>
      </c>
      <c r="G421">
        <v>34891</v>
      </c>
      <c r="H421">
        <v>0</v>
      </c>
      <c r="I421">
        <v>0</v>
      </c>
      <c r="J421">
        <v>0</v>
      </c>
      <c r="K421">
        <v>0</v>
      </c>
    </row>
    <row r="422" spans="1:11">
      <c r="A422">
        <v>88.400769472122093</v>
      </c>
      <c r="B422">
        <v>18.0541591644287</v>
      </c>
      <c r="C422">
        <v>1.94584083557128</v>
      </c>
      <c r="D422">
        <v>-3.0714035034179601E-2</v>
      </c>
      <c r="E422">
        <v>0</v>
      </c>
      <c r="F422">
        <v>2.25</v>
      </c>
      <c r="G422">
        <v>34891</v>
      </c>
      <c r="H422">
        <v>0</v>
      </c>
      <c r="I422">
        <v>0</v>
      </c>
      <c r="J422">
        <v>0</v>
      </c>
      <c r="K422">
        <v>0</v>
      </c>
    </row>
    <row r="423" spans="1:11">
      <c r="A423">
        <v>88.615097999572697</v>
      </c>
      <c r="B423">
        <v>18.270166397094702</v>
      </c>
      <c r="C423">
        <v>1.7298336029052701</v>
      </c>
      <c r="D423">
        <v>-2.9756546020507799E-2</v>
      </c>
      <c r="E423">
        <v>0</v>
      </c>
      <c r="F423">
        <v>2.25</v>
      </c>
      <c r="G423">
        <v>34888</v>
      </c>
      <c r="H423">
        <v>0</v>
      </c>
      <c r="I423">
        <v>0</v>
      </c>
      <c r="J423">
        <v>0</v>
      </c>
      <c r="K423">
        <v>0</v>
      </c>
    </row>
    <row r="424" spans="1:11">
      <c r="A424">
        <v>88.818396568298297</v>
      </c>
      <c r="B424">
        <v>18.715318679809499</v>
      </c>
      <c r="C424">
        <v>1.2846813201904199</v>
      </c>
      <c r="D424">
        <v>-4.0876388549804597E-2</v>
      </c>
      <c r="E424">
        <v>0</v>
      </c>
      <c r="F424">
        <v>2.25</v>
      </c>
      <c r="G424">
        <v>34888</v>
      </c>
      <c r="H424">
        <v>0</v>
      </c>
      <c r="I424">
        <v>0</v>
      </c>
      <c r="J424">
        <v>0</v>
      </c>
      <c r="K424">
        <v>0</v>
      </c>
    </row>
    <row r="425" spans="1:11">
      <c r="A425">
        <v>89.032860279083195</v>
      </c>
      <c r="B425">
        <v>18.920721054077099</v>
      </c>
      <c r="C425">
        <v>1.07927894592285</v>
      </c>
      <c r="D425">
        <v>-1.6927719116210899E-2</v>
      </c>
      <c r="E425">
        <v>0</v>
      </c>
      <c r="F425">
        <v>2.25</v>
      </c>
      <c r="G425">
        <v>34889</v>
      </c>
      <c r="H425">
        <v>0</v>
      </c>
      <c r="I425">
        <v>0</v>
      </c>
      <c r="J425">
        <v>0</v>
      </c>
      <c r="K425">
        <v>0</v>
      </c>
    </row>
    <row r="426" spans="1:11">
      <c r="A426">
        <v>89.232928514480506</v>
      </c>
      <c r="B426">
        <v>19.2011184692382</v>
      </c>
      <c r="C426">
        <v>0.79888153076171797</v>
      </c>
      <c r="D426">
        <v>-3.8536071777343701E-2</v>
      </c>
      <c r="E426">
        <v>0</v>
      </c>
      <c r="F426">
        <v>2.25</v>
      </c>
      <c r="G426">
        <v>34889</v>
      </c>
      <c r="H426">
        <v>0</v>
      </c>
      <c r="I426">
        <v>0</v>
      </c>
      <c r="J426">
        <v>0</v>
      </c>
      <c r="K426">
        <v>0</v>
      </c>
    </row>
    <row r="427" spans="1:11">
      <c r="A427">
        <v>89.451651334762502</v>
      </c>
      <c r="B427">
        <v>19.7259521484375</v>
      </c>
      <c r="C427">
        <v>0.2740478515625</v>
      </c>
      <c r="D427">
        <v>-0.30532455444335899</v>
      </c>
      <c r="E427">
        <v>0</v>
      </c>
      <c r="F427">
        <v>2.25</v>
      </c>
      <c r="G427">
        <v>34889</v>
      </c>
      <c r="H427">
        <v>0</v>
      </c>
      <c r="I427">
        <v>0</v>
      </c>
      <c r="J427">
        <v>0</v>
      </c>
      <c r="K427">
        <v>0</v>
      </c>
    </row>
    <row r="428" spans="1:11">
      <c r="A428">
        <v>89.715387582778902</v>
      </c>
      <c r="B428">
        <v>20.150493621826101</v>
      </c>
      <c r="C428">
        <v>-0.15049362182617099</v>
      </c>
      <c r="D428">
        <v>-0.18992996215820299</v>
      </c>
      <c r="E428">
        <v>0</v>
      </c>
      <c r="F428">
        <v>2.25</v>
      </c>
      <c r="G428">
        <v>34888</v>
      </c>
      <c r="H428">
        <v>0</v>
      </c>
      <c r="I428">
        <v>0</v>
      </c>
      <c r="J428">
        <v>0</v>
      </c>
      <c r="K428">
        <v>0</v>
      </c>
    </row>
    <row r="429" spans="1:11">
      <c r="A429">
        <v>89.865397691726599</v>
      </c>
      <c r="B429">
        <v>20.571922302246001</v>
      </c>
      <c r="C429">
        <v>-0.57192230224609297</v>
      </c>
      <c r="D429">
        <v>-4.0483474731445299E-2</v>
      </c>
      <c r="E429">
        <v>0</v>
      </c>
      <c r="F429">
        <v>2.25</v>
      </c>
      <c r="G429">
        <v>34889</v>
      </c>
      <c r="H429">
        <v>0</v>
      </c>
      <c r="I429">
        <v>0</v>
      </c>
      <c r="J429">
        <v>0</v>
      </c>
      <c r="K429">
        <v>0</v>
      </c>
    </row>
    <row r="430" spans="1:11">
      <c r="A430">
        <v>90.082450628280597</v>
      </c>
      <c r="B430">
        <v>20.8921794891357</v>
      </c>
      <c r="C430">
        <v>-0.89217948913574197</v>
      </c>
      <c r="D430">
        <v>-0.352859497070312</v>
      </c>
      <c r="E430">
        <v>0</v>
      </c>
      <c r="F430">
        <v>2.25</v>
      </c>
      <c r="G430">
        <v>34889</v>
      </c>
      <c r="H430">
        <v>0</v>
      </c>
      <c r="I430">
        <v>0</v>
      </c>
      <c r="J430">
        <v>0</v>
      </c>
      <c r="K430">
        <v>0</v>
      </c>
    </row>
    <row r="431" spans="1:11">
      <c r="A431">
        <v>90.284970521926795</v>
      </c>
      <c r="B431">
        <v>20.992475509643501</v>
      </c>
      <c r="C431">
        <v>-0.99247550964355402</v>
      </c>
      <c r="D431">
        <v>-4.09183502197265E-2</v>
      </c>
      <c r="E431">
        <v>0</v>
      </c>
      <c r="F431">
        <v>2.25</v>
      </c>
      <c r="G431">
        <v>34889</v>
      </c>
      <c r="H431">
        <v>0</v>
      </c>
      <c r="I431">
        <v>0</v>
      </c>
      <c r="J431">
        <v>0</v>
      </c>
      <c r="K431">
        <v>0</v>
      </c>
    </row>
    <row r="432" spans="1:11">
      <c r="A432">
        <v>90.501313447952199</v>
      </c>
      <c r="B432">
        <v>21.296760559081999</v>
      </c>
      <c r="C432">
        <v>-1.2967605590820299</v>
      </c>
      <c r="D432">
        <v>-2.30350494384765E-2</v>
      </c>
      <c r="E432">
        <v>0</v>
      </c>
      <c r="F432">
        <v>2.25</v>
      </c>
      <c r="G432">
        <v>34889</v>
      </c>
      <c r="H432">
        <v>0</v>
      </c>
      <c r="I432">
        <v>0</v>
      </c>
      <c r="J432">
        <v>0</v>
      </c>
      <c r="K432">
        <v>0</v>
      </c>
    </row>
    <row r="433" spans="1:11">
      <c r="A433">
        <v>90.715248346328707</v>
      </c>
      <c r="B433">
        <v>21.700176239013601</v>
      </c>
      <c r="C433">
        <v>-1.7001762390136701</v>
      </c>
      <c r="D433">
        <v>-5.4422378540039E-2</v>
      </c>
      <c r="E433">
        <v>0</v>
      </c>
      <c r="F433">
        <v>2.25</v>
      </c>
      <c r="G433">
        <v>34888</v>
      </c>
      <c r="H433">
        <v>0</v>
      </c>
      <c r="I433">
        <v>0</v>
      </c>
      <c r="J433">
        <v>0</v>
      </c>
      <c r="K433">
        <v>0</v>
      </c>
    </row>
    <row r="434" spans="1:11">
      <c r="A434">
        <v>90.924050807952796</v>
      </c>
      <c r="B434">
        <v>22.095453262329102</v>
      </c>
      <c r="C434">
        <v>-2.0954532623290998</v>
      </c>
      <c r="D434">
        <v>-0.44046592712402299</v>
      </c>
      <c r="E434">
        <v>0</v>
      </c>
      <c r="F434">
        <v>2.25</v>
      </c>
      <c r="G434">
        <v>34888</v>
      </c>
      <c r="H434">
        <v>0</v>
      </c>
      <c r="I434">
        <v>0</v>
      </c>
      <c r="J434">
        <v>0</v>
      </c>
      <c r="K434">
        <v>0</v>
      </c>
    </row>
    <row r="435" spans="1:11">
      <c r="A435">
        <v>91.131629467010498</v>
      </c>
      <c r="B435">
        <v>22.4937019348144</v>
      </c>
      <c r="C435">
        <v>-2.49370193481445</v>
      </c>
      <c r="D435">
        <v>-6.4451217651367104E-2</v>
      </c>
      <c r="E435">
        <v>0</v>
      </c>
      <c r="F435">
        <v>2.25</v>
      </c>
      <c r="G435">
        <v>34889</v>
      </c>
      <c r="H435">
        <v>0</v>
      </c>
      <c r="I435">
        <v>0</v>
      </c>
      <c r="J435">
        <v>0</v>
      </c>
      <c r="K435">
        <v>0</v>
      </c>
    </row>
    <row r="436" spans="1:11">
      <c r="A436">
        <v>91.341249465942298</v>
      </c>
      <c r="B436">
        <v>22.881517410278299</v>
      </c>
      <c r="C436">
        <v>-2.8815174102783199</v>
      </c>
      <c r="D436">
        <v>-4.4836044311523403E-2</v>
      </c>
      <c r="E436">
        <v>0</v>
      </c>
      <c r="F436">
        <v>2.25</v>
      </c>
      <c r="G436">
        <v>34888</v>
      </c>
      <c r="H436">
        <v>0</v>
      </c>
      <c r="I436">
        <v>0</v>
      </c>
      <c r="J436">
        <v>0</v>
      </c>
      <c r="K436">
        <v>0</v>
      </c>
    </row>
    <row r="437" spans="1:11">
      <c r="A437">
        <v>91.553039789199801</v>
      </c>
      <c r="B437">
        <v>23.363746643066399</v>
      </c>
      <c r="C437">
        <v>-3.3637466430664</v>
      </c>
      <c r="D437">
        <v>-6.06937408447265E-2</v>
      </c>
      <c r="E437">
        <v>0</v>
      </c>
      <c r="F437">
        <v>2.25</v>
      </c>
      <c r="G437">
        <v>34889</v>
      </c>
      <c r="H437">
        <v>0</v>
      </c>
      <c r="I437">
        <v>0</v>
      </c>
      <c r="J437">
        <v>0</v>
      </c>
      <c r="K437">
        <v>0</v>
      </c>
    </row>
    <row r="438" spans="1:11">
      <c r="A438">
        <v>91.765898942947302</v>
      </c>
      <c r="B438">
        <v>23.360841751098601</v>
      </c>
      <c r="C438">
        <v>-3.3608417510986301</v>
      </c>
      <c r="D438">
        <v>-4.6266555786132799E-2</v>
      </c>
      <c r="E438">
        <v>0</v>
      </c>
      <c r="F438">
        <v>2.25</v>
      </c>
      <c r="G438">
        <v>34888</v>
      </c>
      <c r="H438">
        <v>0</v>
      </c>
      <c r="I438">
        <v>0</v>
      </c>
      <c r="J438">
        <v>0</v>
      </c>
      <c r="K438">
        <v>0</v>
      </c>
    </row>
    <row r="439" spans="1:11">
      <c r="A439">
        <v>91.971862792968693</v>
      </c>
      <c r="B439">
        <v>23.788490295410099</v>
      </c>
      <c r="C439">
        <v>-3.78849029541015</v>
      </c>
      <c r="D439">
        <v>-2.9039382934570299E-2</v>
      </c>
      <c r="E439">
        <v>0</v>
      </c>
      <c r="F439">
        <v>2.25</v>
      </c>
      <c r="G439">
        <v>34888</v>
      </c>
      <c r="H439">
        <v>0</v>
      </c>
      <c r="I439">
        <v>0</v>
      </c>
      <c r="J439">
        <v>0</v>
      </c>
      <c r="K439">
        <v>0</v>
      </c>
    </row>
    <row r="440" spans="1:11">
      <c r="A440">
        <v>92.188146591186495</v>
      </c>
      <c r="B440">
        <v>24.356378555297798</v>
      </c>
      <c r="C440">
        <v>-4.3563785552978498</v>
      </c>
      <c r="D440">
        <v>-6.0585021972656201E-2</v>
      </c>
      <c r="E440">
        <v>0</v>
      </c>
      <c r="F440">
        <v>2.25</v>
      </c>
      <c r="G440">
        <v>34889</v>
      </c>
      <c r="H440">
        <v>0</v>
      </c>
      <c r="I440">
        <v>0</v>
      </c>
      <c r="J440">
        <v>0</v>
      </c>
      <c r="K440">
        <v>0</v>
      </c>
    </row>
    <row r="441" spans="1:11">
      <c r="A441">
        <v>92.389678478240896</v>
      </c>
      <c r="B441">
        <v>24.908765792846602</v>
      </c>
      <c r="C441">
        <v>-4.9087657928466797</v>
      </c>
      <c r="D441">
        <v>-5.0823211669921799E-2</v>
      </c>
      <c r="E441">
        <v>0</v>
      </c>
      <c r="F441">
        <v>2.25</v>
      </c>
      <c r="G441">
        <v>34887</v>
      </c>
      <c r="H441">
        <v>0</v>
      </c>
      <c r="I441">
        <v>0</v>
      </c>
      <c r="J441">
        <v>0</v>
      </c>
      <c r="K441">
        <v>0</v>
      </c>
    </row>
    <row r="442" spans="1:11">
      <c r="A442">
        <v>92.599936008453298</v>
      </c>
      <c r="B442">
        <v>25.4967536926269</v>
      </c>
      <c r="C442">
        <v>-5.4967536926269496</v>
      </c>
      <c r="D442">
        <v>-0.58798789978027299</v>
      </c>
      <c r="E442">
        <v>0</v>
      </c>
      <c r="F442">
        <v>2.25</v>
      </c>
      <c r="G442">
        <v>34888</v>
      </c>
      <c r="H442">
        <v>0</v>
      </c>
      <c r="I442">
        <v>0</v>
      </c>
      <c r="J442">
        <v>0</v>
      </c>
      <c r="K442">
        <v>0</v>
      </c>
    </row>
    <row r="443" spans="1:11">
      <c r="A443">
        <v>92.815765619277897</v>
      </c>
      <c r="B443">
        <v>25.399274826049801</v>
      </c>
      <c r="C443">
        <v>-5.3992748260498002</v>
      </c>
      <c r="D443">
        <v>-5.5885314941406198E-3</v>
      </c>
      <c r="E443">
        <v>0</v>
      </c>
      <c r="F443">
        <v>2.25</v>
      </c>
      <c r="G443">
        <v>34889</v>
      </c>
      <c r="H443">
        <v>0</v>
      </c>
      <c r="I443">
        <v>0</v>
      </c>
      <c r="J443">
        <v>0</v>
      </c>
      <c r="K443">
        <v>0</v>
      </c>
    </row>
    <row r="444" spans="1:11">
      <c r="A444">
        <v>93.019370317459106</v>
      </c>
      <c r="B444">
        <v>26.110206604003899</v>
      </c>
      <c r="C444">
        <v>-6.1102066040039</v>
      </c>
      <c r="D444">
        <v>-6.4550399780273396E-2</v>
      </c>
      <c r="E444">
        <v>0</v>
      </c>
      <c r="F444">
        <v>2.25</v>
      </c>
      <c r="G444">
        <v>34888</v>
      </c>
      <c r="H444">
        <v>0</v>
      </c>
      <c r="I444">
        <v>0</v>
      </c>
      <c r="J444">
        <v>0</v>
      </c>
      <c r="K444">
        <v>0</v>
      </c>
    </row>
    <row r="445" spans="1:11">
      <c r="A445">
        <v>93.235339879989596</v>
      </c>
      <c r="B445">
        <v>26.807355880737301</v>
      </c>
      <c r="C445">
        <v>-6.8073558807373002</v>
      </c>
      <c r="D445">
        <v>-7.4193954467773396E-2</v>
      </c>
      <c r="E445">
        <v>0</v>
      </c>
      <c r="F445">
        <v>2.25</v>
      </c>
      <c r="G445">
        <v>34889</v>
      </c>
      <c r="H445">
        <v>0</v>
      </c>
      <c r="I445">
        <v>0</v>
      </c>
      <c r="J445">
        <v>0</v>
      </c>
      <c r="K445">
        <v>0</v>
      </c>
    </row>
    <row r="446" spans="1:11">
      <c r="A446">
        <v>93.443308115005493</v>
      </c>
      <c r="B446">
        <v>27.5231018066406</v>
      </c>
      <c r="C446">
        <v>-7.5231018066406197</v>
      </c>
      <c r="D446">
        <v>-0.10610389709472599</v>
      </c>
      <c r="E446">
        <v>0</v>
      </c>
      <c r="F446">
        <v>2.25</v>
      </c>
      <c r="G446">
        <v>34887</v>
      </c>
      <c r="H446">
        <v>0</v>
      </c>
      <c r="I446">
        <v>0</v>
      </c>
      <c r="J446">
        <v>0</v>
      </c>
      <c r="K446">
        <v>0</v>
      </c>
    </row>
    <row r="447" spans="1:11">
      <c r="A447">
        <v>93.652264118194495</v>
      </c>
      <c r="B447">
        <v>28.242876052856399</v>
      </c>
      <c r="C447">
        <v>-8.24287605285644</v>
      </c>
      <c r="D447">
        <v>-1.0244369506835899E-2</v>
      </c>
      <c r="E447">
        <v>0</v>
      </c>
      <c r="F447">
        <v>2.25</v>
      </c>
      <c r="G447">
        <v>34889</v>
      </c>
      <c r="H447">
        <v>0</v>
      </c>
      <c r="I447">
        <v>0</v>
      </c>
      <c r="J447">
        <v>0</v>
      </c>
      <c r="K447">
        <v>0</v>
      </c>
    </row>
    <row r="448" spans="1:11">
      <c r="A448">
        <v>93.865009784698401</v>
      </c>
      <c r="B448">
        <v>28.2788181304931</v>
      </c>
      <c r="C448">
        <v>-8.2788181304931605</v>
      </c>
      <c r="D448">
        <v>-4.3626785278320299E-2</v>
      </c>
      <c r="E448">
        <v>0</v>
      </c>
      <c r="F448">
        <v>2.25</v>
      </c>
      <c r="G448">
        <v>34889</v>
      </c>
      <c r="H448">
        <v>0</v>
      </c>
      <c r="I448">
        <v>0</v>
      </c>
      <c r="J448">
        <v>0</v>
      </c>
      <c r="K448">
        <v>0</v>
      </c>
    </row>
    <row r="449" spans="1:11">
      <c r="A449">
        <v>94.069555044174194</v>
      </c>
      <c r="B449">
        <v>29.1312942504882</v>
      </c>
      <c r="C449">
        <v>-9.1312942504882795</v>
      </c>
      <c r="D449">
        <v>-2.8076171875E-2</v>
      </c>
      <c r="E449">
        <v>0</v>
      </c>
      <c r="F449">
        <v>2.25</v>
      </c>
      <c r="G449">
        <v>34889</v>
      </c>
      <c r="H449">
        <v>0</v>
      </c>
      <c r="I449">
        <v>0</v>
      </c>
      <c r="J449">
        <v>0</v>
      </c>
      <c r="K449">
        <v>0</v>
      </c>
    </row>
    <row r="450" spans="1:11">
      <c r="A450">
        <v>94.285993814468299</v>
      </c>
      <c r="B450">
        <v>30.143413543701101</v>
      </c>
      <c r="C450">
        <v>-10.143413543701101</v>
      </c>
      <c r="D450">
        <v>-5.902099609375E-2</v>
      </c>
      <c r="E450">
        <v>0</v>
      </c>
      <c r="F450">
        <v>2.25</v>
      </c>
      <c r="G450">
        <v>34889</v>
      </c>
      <c r="H450">
        <v>0</v>
      </c>
      <c r="I450">
        <v>0</v>
      </c>
      <c r="J450">
        <v>0</v>
      </c>
      <c r="K450">
        <v>0</v>
      </c>
    </row>
    <row r="451" spans="1:11">
      <c r="A451">
        <v>94.492564916610704</v>
      </c>
      <c r="B451">
        <v>31.370271682739201</v>
      </c>
      <c r="C451">
        <v>-11.370271682739199</v>
      </c>
      <c r="D451">
        <v>-5.2543640136718701E-2</v>
      </c>
      <c r="E451">
        <v>0</v>
      </c>
      <c r="F451">
        <v>2.25</v>
      </c>
      <c r="G451">
        <v>34889</v>
      </c>
      <c r="H451">
        <v>0</v>
      </c>
      <c r="I451">
        <v>0</v>
      </c>
      <c r="J451">
        <v>0</v>
      </c>
      <c r="K451">
        <v>0</v>
      </c>
    </row>
    <row r="452" spans="1:11">
      <c r="A452">
        <v>94.704745292663503</v>
      </c>
      <c r="B452">
        <v>31.387844085693299</v>
      </c>
      <c r="C452">
        <v>-11.387844085693301</v>
      </c>
      <c r="D452">
        <v>-3.51200103759765E-2</v>
      </c>
      <c r="E452">
        <v>0</v>
      </c>
      <c r="F452">
        <v>2.25</v>
      </c>
      <c r="G452">
        <v>34888</v>
      </c>
      <c r="H452">
        <v>0</v>
      </c>
      <c r="I452">
        <v>0</v>
      </c>
      <c r="J452">
        <v>0</v>
      </c>
      <c r="K452">
        <v>0</v>
      </c>
    </row>
    <row r="453" spans="1:11">
      <c r="A453">
        <v>94.915191650390597</v>
      </c>
      <c r="B453">
        <v>32.633022308349602</v>
      </c>
      <c r="C453">
        <v>-12.6330223083496</v>
      </c>
      <c r="D453">
        <v>-0.129669189453125</v>
      </c>
      <c r="E453">
        <v>0</v>
      </c>
      <c r="F453">
        <v>0</v>
      </c>
      <c r="G453">
        <v>34888</v>
      </c>
      <c r="H453">
        <v>0</v>
      </c>
      <c r="I453">
        <v>0</v>
      </c>
      <c r="J453">
        <v>0</v>
      </c>
      <c r="K453">
        <v>0</v>
      </c>
    </row>
    <row r="454" spans="1:11">
      <c r="A454">
        <v>95.124301910400305</v>
      </c>
      <c r="B454">
        <v>32.413887023925703</v>
      </c>
      <c r="C454">
        <v>-12.4138870239257</v>
      </c>
      <c r="D454">
        <v>0.14036178588867099</v>
      </c>
      <c r="E454">
        <v>0</v>
      </c>
      <c r="F454">
        <v>0</v>
      </c>
      <c r="G454">
        <v>34892</v>
      </c>
      <c r="H454">
        <v>0</v>
      </c>
      <c r="I454">
        <v>0</v>
      </c>
      <c r="J454">
        <v>0</v>
      </c>
      <c r="K454">
        <v>0</v>
      </c>
    </row>
    <row r="455" spans="1:11">
      <c r="A455">
        <v>95.322366237640296</v>
      </c>
      <c r="B455">
        <v>32.613273620605398</v>
      </c>
      <c r="C455">
        <v>-12.613273620605399</v>
      </c>
      <c r="D455">
        <v>-1.9706726074218701E-2</v>
      </c>
      <c r="E455">
        <v>0</v>
      </c>
      <c r="F455">
        <v>0</v>
      </c>
      <c r="G455">
        <v>34892</v>
      </c>
      <c r="H455">
        <v>0</v>
      </c>
      <c r="I455">
        <v>0</v>
      </c>
      <c r="J455">
        <v>0</v>
      </c>
      <c r="K455">
        <v>0</v>
      </c>
    </row>
    <row r="456" spans="1:11">
      <c r="A456">
        <v>95.545507907867403</v>
      </c>
      <c r="B456">
        <v>32.636974334716797</v>
      </c>
      <c r="C456">
        <v>-12.636974334716699</v>
      </c>
      <c r="D456">
        <v>1.1871337890625E-2</v>
      </c>
      <c r="E456">
        <v>0</v>
      </c>
      <c r="F456">
        <v>0</v>
      </c>
      <c r="G456">
        <v>34892</v>
      </c>
      <c r="H456">
        <v>0</v>
      </c>
      <c r="I456">
        <v>0</v>
      </c>
      <c r="J456">
        <v>0</v>
      </c>
      <c r="K456">
        <v>0</v>
      </c>
    </row>
    <row r="457" spans="1:11">
      <c r="A457">
        <v>95.739845752715993</v>
      </c>
      <c r="B457">
        <v>32.550327301025298</v>
      </c>
      <c r="C457">
        <v>-12.5503273010253</v>
      </c>
      <c r="D457">
        <v>-0.14418411254882799</v>
      </c>
      <c r="E457">
        <v>0</v>
      </c>
      <c r="F457">
        <v>0</v>
      </c>
      <c r="G457">
        <v>34892</v>
      </c>
      <c r="H457">
        <v>0</v>
      </c>
      <c r="I457">
        <v>0</v>
      </c>
      <c r="J457">
        <v>0</v>
      </c>
      <c r="K457">
        <v>0</v>
      </c>
    </row>
    <row r="458" spans="1:11">
      <c r="A458">
        <v>95.965986728668199</v>
      </c>
      <c r="B458">
        <v>32.573886871337798</v>
      </c>
      <c r="C458">
        <v>-12.5738868713378</v>
      </c>
      <c r="D458">
        <v>4.7283172607421799E-2</v>
      </c>
      <c r="E458">
        <v>0</v>
      </c>
      <c r="F458">
        <v>0</v>
      </c>
      <c r="G458">
        <v>34892</v>
      </c>
      <c r="H458">
        <v>0</v>
      </c>
      <c r="I458">
        <v>0</v>
      </c>
      <c r="J458">
        <v>0</v>
      </c>
      <c r="K458">
        <v>0</v>
      </c>
    </row>
    <row r="459" spans="1:11">
      <c r="A459">
        <v>96.168087959289494</v>
      </c>
      <c r="B459">
        <v>32.621170043945298</v>
      </c>
      <c r="C459">
        <v>-12.6211700439453</v>
      </c>
      <c r="D459">
        <v>0</v>
      </c>
      <c r="E459">
        <v>0</v>
      </c>
      <c r="F459">
        <v>0</v>
      </c>
      <c r="G459">
        <v>34891</v>
      </c>
      <c r="H459">
        <v>0</v>
      </c>
      <c r="I459">
        <v>0</v>
      </c>
      <c r="J459">
        <v>0</v>
      </c>
      <c r="K459">
        <v>0</v>
      </c>
    </row>
    <row r="460" spans="1:11">
      <c r="A460">
        <v>96.370500802993703</v>
      </c>
      <c r="B460">
        <v>32.625118255615199</v>
      </c>
      <c r="C460">
        <v>-12.625118255615201</v>
      </c>
      <c r="D460">
        <v>2.37274169921875E-2</v>
      </c>
      <c r="E460">
        <v>0</v>
      </c>
      <c r="F460">
        <v>0</v>
      </c>
      <c r="G460">
        <v>34892</v>
      </c>
      <c r="H460">
        <v>0</v>
      </c>
      <c r="I460">
        <v>0</v>
      </c>
      <c r="J460">
        <v>0</v>
      </c>
      <c r="K460">
        <v>0</v>
      </c>
    </row>
    <row r="461" spans="1:11">
      <c r="A461">
        <v>96.595496892929006</v>
      </c>
      <c r="B461">
        <v>32.444923400878899</v>
      </c>
      <c r="C461">
        <v>-12.444923400878899</v>
      </c>
      <c r="D461">
        <v>0.117176055908203</v>
      </c>
      <c r="E461">
        <v>0</v>
      </c>
      <c r="F461">
        <v>0</v>
      </c>
      <c r="G461">
        <v>34893</v>
      </c>
      <c r="H461">
        <v>0</v>
      </c>
      <c r="I461">
        <v>0</v>
      </c>
      <c r="J461">
        <v>0</v>
      </c>
      <c r="K461">
        <v>0</v>
      </c>
    </row>
    <row r="462" spans="1:11">
      <c r="A462">
        <v>96.802107810974107</v>
      </c>
      <c r="B462">
        <v>32.597503662109297</v>
      </c>
      <c r="C462">
        <v>-12.5975036621093</v>
      </c>
      <c r="D462">
        <v>3.9470672607421799E-2</v>
      </c>
      <c r="E462">
        <v>0</v>
      </c>
      <c r="F462">
        <v>0</v>
      </c>
      <c r="G462">
        <v>34891</v>
      </c>
      <c r="H462">
        <v>0</v>
      </c>
      <c r="I462">
        <v>0</v>
      </c>
      <c r="J462">
        <v>0</v>
      </c>
      <c r="K462">
        <v>0</v>
      </c>
    </row>
    <row r="463" spans="1:11">
      <c r="A463">
        <v>97.006346940994206</v>
      </c>
      <c r="B463">
        <v>32.530731201171797</v>
      </c>
      <c r="C463">
        <v>-12.5307312011718</v>
      </c>
      <c r="D463">
        <v>9.04388427734375E-2</v>
      </c>
      <c r="E463">
        <v>0</v>
      </c>
      <c r="F463">
        <v>0</v>
      </c>
      <c r="G463">
        <v>34892</v>
      </c>
      <c r="H463">
        <v>0</v>
      </c>
      <c r="I463">
        <v>0</v>
      </c>
      <c r="J463">
        <v>0</v>
      </c>
      <c r="K463">
        <v>0</v>
      </c>
    </row>
    <row r="464" spans="1:11">
      <c r="A464">
        <v>97.282992124557495</v>
      </c>
      <c r="B464">
        <v>32.309799194335902</v>
      </c>
      <c r="C464">
        <v>-12.3097991943359</v>
      </c>
      <c r="D464">
        <v>0.127357482910156</v>
      </c>
      <c r="E464">
        <v>0</v>
      </c>
      <c r="F464">
        <v>0</v>
      </c>
      <c r="G464">
        <v>34891</v>
      </c>
      <c r="H464">
        <v>0</v>
      </c>
      <c r="I464">
        <v>0</v>
      </c>
      <c r="J464">
        <v>0</v>
      </c>
      <c r="K464">
        <v>0</v>
      </c>
    </row>
    <row r="465" spans="1:11">
      <c r="A465">
        <v>97.435934305190997</v>
      </c>
      <c r="B465">
        <v>32.108360290527301</v>
      </c>
      <c r="C465">
        <v>-12.108360290527299</v>
      </c>
      <c r="D465">
        <v>0.48126602172851501</v>
      </c>
      <c r="E465">
        <v>0</v>
      </c>
      <c r="F465">
        <v>0</v>
      </c>
      <c r="G465">
        <v>34893</v>
      </c>
      <c r="H465">
        <v>0</v>
      </c>
      <c r="I465">
        <v>0</v>
      </c>
      <c r="J465">
        <v>0</v>
      </c>
      <c r="K465">
        <v>0</v>
      </c>
    </row>
    <row r="466" spans="1:11">
      <c r="A466">
        <v>97.642389535903902</v>
      </c>
      <c r="B466">
        <v>32.119663238525298</v>
      </c>
      <c r="C466">
        <v>-12.1196632385253</v>
      </c>
      <c r="D466">
        <v>0.46602630615234297</v>
      </c>
      <c r="E466">
        <v>0</v>
      </c>
      <c r="F466">
        <v>0</v>
      </c>
      <c r="G466">
        <v>34892</v>
      </c>
      <c r="H466">
        <v>0</v>
      </c>
      <c r="I466">
        <v>0</v>
      </c>
      <c r="J466">
        <v>0</v>
      </c>
      <c r="K466">
        <v>0</v>
      </c>
    </row>
    <row r="467" spans="1:11">
      <c r="A467">
        <v>97.855159997940007</v>
      </c>
      <c r="B467">
        <v>32.248588562011697</v>
      </c>
      <c r="C467">
        <v>-12.248588562011699</v>
      </c>
      <c r="D467">
        <v>0.25867080688476501</v>
      </c>
      <c r="E467">
        <v>0</v>
      </c>
      <c r="F467">
        <v>0</v>
      </c>
      <c r="G467">
        <v>34893</v>
      </c>
      <c r="H467">
        <v>0</v>
      </c>
      <c r="I467">
        <v>0</v>
      </c>
      <c r="J467">
        <v>0</v>
      </c>
      <c r="K467">
        <v>0</v>
      </c>
    </row>
    <row r="468" spans="1:11">
      <c r="A468">
        <v>98.055594682693396</v>
      </c>
      <c r="B468">
        <v>32.460475921630803</v>
      </c>
      <c r="C468">
        <v>-12.460475921630801</v>
      </c>
      <c r="D468">
        <v>-4.2713165283203097E-2</v>
      </c>
      <c r="E468">
        <v>0</v>
      </c>
      <c r="F468">
        <v>0</v>
      </c>
      <c r="G468">
        <v>34893</v>
      </c>
      <c r="H468">
        <v>0</v>
      </c>
      <c r="I468">
        <v>0</v>
      </c>
      <c r="J468">
        <v>0</v>
      </c>
      <c r="K468">
        <v>0</v>
      </c>
    </row>
    <row r="469" spans="1:11">
      <c r="A469">
        <v>98.274005651473999</v>
      </c>
      <c r="B469">
        <v>32.375217437744098</v>
      </c>
      <c r="C469">
        <v>-12.3752174377441</v>
      </c>
      <c r="D469">
        <v>-0.15710067749023399</v>
      </c>
      <c r="E469">
        <v>0</v>
      </c>
      <c r="F469">
        <v>0</v>
      </c>
      <c r="G469">
        <v>34891</v>
      </c>
      <c r="H469">
        <v>0</v>
      </c>
      <c r="I469">
        <v>0</v>
      </c>
      <c r="J469">
        <v>0</v>
      </c>
      <c r="K469">
        <v>0</v>
      </c>
    </row>
    <row r="470" spans="1:11">
      <c r="A470">
        <v>98.484617948532104</v>
      </c>
      <c r="B470">
        <v>31.209976196288999</v>
      </c>
      <c r="C470">
        <v>-11.209976196289</v>
      </c>
      <c r="D470">
        <v>0.91722869873046797</v>
      </c>
      <c r="E470">
        <v>0</v>
      </c>
      <c r="F470">
        <v>2.5</v>
      </c>
      <c r="G470">
        <v>34891</v>
      </c>
      <c r="H470">
        <v>0</v>
      </c>
      <c r="I470">
        <v>0</v>
      </c>
      <c r="J470">
        <v>0</v>
      </c>
      <c r="K470">
        <v>0</v>
      </c>
    </row>
    <row r="471" spans="1:11">
      <c r="A471">
        <v>98.706583261489797</v>
      </c>
      <c r="B471">
        <v>31.286333084106399</v>
      </c>
      <c r="C471">
        <v>-11.286333084106399</v>
      </c>
      <c r="D471">
        <v>9.7993850708007799E-2</v>
      </c>
      <c r="E471">
        <v>0</v>
      </c>
      <c r="F471">
        <v>2.5</v>
      </c>
      <c r="G471">
        <v>34888</v>
      </c>
      <c r="H471">
        <v>0</v>
      </c>
      <c r="I471">
        <v>0</v>
      </c>
      <c r="J471">
        <v>0</v>
      </c>
      <c r="K471">
        <v>0</v>
      </c>
    </row>
    <row r="472" spans="1:11">
      <c r="A472">
        <v>98.897284746170001</v>
      </c>
      <c r="B472">
        <v>30.171489715576101</v>
      </c>
      <c r="C472">
        <v>-10.171489715576101</v>
      </c>
      <c r="D472">
        <v>-0.295516967773437</v>
      </c>
      <c r="E472">
        <v>0</v>
      </c>
      <c r="F472">
        <v>2.5</v>
      </c>
      <c r="G472">
        <v>34889</v>
      </c>
      <c r="H472">
        <v>0</v>
      </c>
      <c r="I472">
        <v>0</v>
      </c>
      <c r="J472">
        <v>0</v>
      </c>
      <c r="K472">
        <v>0</v>
      </c>
    </row>
    <row r="473" spans="1:11">
      <c r="A473">
        <v>99.107877254485999</v>
      </c>
      <c r="B473">
        <v>29.055665969848601</v>
      </c>
      <c r="C473">
        <v>-9.0556659698486293</v>
      </c>
      <c r="D473">
        <v>-0.19062995910644501</v>
      </c>
      <c r="E473">
        <v>0</v>
      </c>
      <c r="F473">
        <v>2.5</v>
      </c>
      <c r="G473">
        <v>34889</v>
      </c>
      <c r="H473">
        <v>0</v>
      </c>
      <c r="I473">
        <v>0</v>
      </c>
      <c r="J473">
        <v>0</v>
      </c>
      <c r="K473">
        <v>0</v>
      </c>
    </row>
    <row r="474" spans="1:11">
      <c r="A474">
        <v>99.319111585616994</v>
      </c>
      <c r="B474">
        <v>28.245439529418899</v>
      </c>
      <c r="C474">
        <v>-8.24543952941894</v>
      </c>
      <c r="D474">
        <v>-0.12729835510253901</v>
      </c>
      <c r="E474">
        <v>0</v>
      </c>
      <c r="F474">
        <v>2.5</v>
      </c>
      <c r="G474">
        <v>34890</v>
      </c>
      <c r="H474">
        <v>0</v>
      </c>
      <c r="I474">
        <v>0</v>
      </c>
      <c r="J474">
        <v>0</v>
      </c>
      <c r="K474">
        <v>0</v>
      </c>
    </row>
    <row r="475" spans="1:11">
      <c r="A475">
        <v>99.534985303878699</v>
      </c>
      <c r="B475">
        <v>27.5231018066406</v>
      </c>
      <c r="C475">
        <v>-7.5231018066406197</v>
      </c>
      <c r="D475">
        <v>-0.11313438415527299</v>
      </c>
      <c r="E475">
        <v>0</v>
      </c>
      <c r="F475">
        <v>2.5</v>
      </c>
      <c r="G475">
        <v>34889</v>
      </c>
      <c r="H475">
        <v>0</v>
      </c>
      <c r="I475">
        <v>0</v>
      </c>
      <c r="J475">
        <v>0</v>
      </c>
      <c r="K475">
        <v>0</v>
      </c>
    </row>
    <row r="476" spans="1:11">
      <c r="A476">
        <v>99.745392322540198</v>
      </c>
      <c r="B476">
        <v>26.071819305419901</v>
      </c>
      <c r="C476">
        <v>-6.0718193054199201</v>
      </c>
      <c r="D476">
        <v>-7.4266433715820299E-2</v>
      </c>
      <c r="E476">
        <v>0</v>
      </c>
      <c r="F476">
        <v>2.5</v>
      </c>
      <c r="G476">
        <v>34889</v>
      </c>
      <c r="H476">
        <v>0</v>
      </c>
      <c r="I476">
        <v>0</v>
      </c>
      <c r="J476">
        <v>0</v>
      </c>
      <c r="K476">
        <v>0</v>
      </c>
    </row>
    <row r="477" spans="1:11">
      <c r="A477">
        <v>99.953925371170001</v>
      </c>
      <c r="B477">
        <v>25.508071899413999</v>
      </c>
      <c r="C477">
        <v>-5.5080718994140598</v>
      </c>
      <c r="D477">
        <v>-7.8920364379882799E-2</v>
      </c>
      <c r="E477">
        <v>0</v>
      </c>
      <c r="F477">
        <v>2.5</v>
      </c>
      <c r="G477">
        <v>34889</v>
      </c>
      <c r="H477">
        <v>0</v>
      </c>
      <c r="I477">
        <v>0</v>
      </c>
      <c r="J477">
        <v>0</v>
      </c>
      <c r="K477">
        <v>0</v>
      </c>
    </row>
    <row r="478" spans="1:11">
      <c r="A478">
        <v>100.15266084671001</v>
      </c>
      <c r="B478">
        <v>24.926362991333001</v>
      </c>
      <c r="C478">
        <v>-4.9263629913329998</v>
      </c>
      <c r="D478">
        <v>-4.7428131103515597E-2</v>
      </c>
      <c r="E478">
        <v>0</v>
      </c>
      <c r="F478">
        <v>2.5</v>
      </c>
      <c r="G478">
        <v>34890</v>
      </c>
      <c r="H478">
        <v>0</v>
      </c>
      <c r="I478">
        <v>0</v>
      </c>
      <c r="J478">
        <v>0</v>
      </c>
      <c r="K478">
        <v>0</v>
      </c>
    </row>
    <row r="479" spans="1:11">
      <c r="A479">
        <v>100.37010192871</v>
      </c>
      <c r="B479">
        <v>24.295793533325099</v>
      </c>
      <c r="C479">
        <v>-4.29579353332519</v>
      </c>
      <c r="D479">
        <v>-5.5274963378906201E-2</v>
      </c>
      <c r="E479">
        <v>0</v>
      </c>
      <c r="F479">
        <v>2.5</v>
      </c>
      <c r="G479">
        <v>34889</v>
      </c>
      <c r="H479">
        <v>0</v>
      </c>
      <c r="I479">
        <v>0</v>
      </c>
      <c r="J479">
        <v>0</v>
      </c>
      <c r="K479">
        <v>0</v>
      </c>
    </row>
    <row r="480" spans="1:11">
      <c r="A480">
        <v>100.585048437118</v>
      </c>
      <c r="B480">
        <v>23.8438110351562</v>
      </c>
      <c r="C480">
        <v>-3.84381103515625</v>
      </c>
      <c r="D480">
        <v>-2.9245376586914E-2</v>
      </c>
      <c r="E480">
        <v>0</v>
      </c>
      <c r="F480">
        <v>2.5</v>
      </c>
      <c r="G480">
        <v>34890</v>
      </c>
      <c r="H480">
        <v>0</v>
      </c>
      <c r="I480">
        <v>0</v>
      </c>
      <c r="J480">
        <v>0</v>
      </c>
      <c r="K480">
        <v>0</v>
      </c>
    </row>
    <row r="481" spans="1:11">
      <c r="A481">
        <v>100.794608354568</v>
      </c>
      <c r="B481">
        <v>23.384078979492099</v>
      </c>
      <c r="C481">
        <v>-3.38407897949218</v>
      </c>
      <c r="D481">
        <v>-3.9171218872070299E-2</v>
      </c>
      <c r="E481">
        <v>0</v>
      </c>
      <c r="F481">
        <v>2.5</v>
      </c>
      <c r="G481">
        <v>34888</v>
      </c>
      <c r="H481">
        <v>0</v>
      </c>
      <c r="I481">
        <v>0</v>
      </c>
      <c r="J481">
        <v>0</v>
      </c>
      <c r="K481">
        <v>0</v>
      </c>
    </row>
    <row r="482" spans="1:11">
      <c r="A482">
        <v>101.0014731884</v>
      </c>
      <c r="B482">
        <v>22.9417114257812</v>
      </c>
      <c r="C482">
        <v>-2.94171142578125</v>
      </c>
      <c r="D482">
        <v>-4.9285888671875E-2</v>
      </c>
      <c r="E482">
        <v>0</v>
      </c>
      <c r="F482">
        <v>2.5</v>
      </c>
      <c r="G482">
        <v>34890</v>
      </c>
      <c r="H482">
        <v>0</v>
      </c>
      <c r="I482">
        <v>0</v>
      </c>
      <c r="J482">
        <v>0</v>
      </c>
      <c r="K482">
        <v>0</v>
      </c>
    </row>
    <row r="483" spans="1:11">
      <c r="A483">
        <v>101.214729070663</v>
      </c>
      <c r="B483">
        <v>22.417709350585898</v>
      </c>
      <c r="C483">
        <v>-2.41770935058593</v>
      </c>
      <c r="D483">
        <v>4.8856735229492097E-2</v>
      </c>
      <c r="E483">
        <v>0</v>
      </c>
      <c r="F483">
        <v>2.5</v>
      </c>
      <c r="G483">
        <v>34890</v>
      </c>
      <c r="H483">
        <v>0</v>
      </c>
      <c r="I483">
        <v>0</v>
      </c>
      <c r="J483">
        <v>0</v>
      </c>
      <c r="K483">
        <v>0</v>
      </c>
    </row>
    <row r="484" spans="1:11">
      <c r="A484">
        <v>101.423248052597</v>
      </c>
      <c r="B484">
        <v>21.730461120605401</v>
      </c>
      <c r="C484">
        <v>-1.7304611206054601</v>
      </c>
      <c r="D484">
        <v>-2.44693756103515E-2</v>
      </c>
      <c r="E484">
        <v>0</v>
      </c>
      <c r="F484">
        <v>2.5</v>
      </c>
      <c r="G484">
        <v>34889</v>
      </c>
      <c r="H484">
        <v>0</v>
      </c>
      <c r="I484">
        <v>0</v>
      </c>
      <c r="J484">
        <v>0</v>
      </c>
      <c r="K484">
        <v>0</v>
      </c>
    </row>
    <row r="485" spans="1:11">
      <c r="A485">
        <v>101.621236085891</v>
      </c>
      <c r="B485">
        <v>21.374088287353501</v>
      </c>
      <c r="C485">
        <v>-1.3740882873535101</v>
      </c>
      <c r="D485">
        <v>-1.220703125E-2</v>
      </c>
      <c r="E485">
        <v>0</v>
      </c>
      <c r="F485">
        <v>2.5</v>
      </c>
      <c r="G485">
        <v>34889</v>
      </c>
      <c r="H485">
        <v>0</v>
      </c>
      <c r="I485">
        <v>0</v>
      </c>
      <c r="J485">
        <v>0</v>
      </c>
      <c r="K485">
        <v>0</v>
      </c>
    </row>
    <row r="486" spans="1:11">
      <c r="A486">
        <v>101.845169782638</v>
      </c>
      <c r="B486">
        <v>20.981960296630799</v>
      </c>
      <c r="C486">
        <v>-0.98196029663085904</v>
      </c>
      <c r="D486">
        <v>-4.08573150634765E-2</v>
      </c>
      <c r="E486">
        <v>0</v>
      </c>
      <c r="F486">
        <v>2.5</v>
      </c>
      <c r="G486">
        <v>34888</v>
      </c>
      <c r="H486">
        <v>0</v>
      </c>
      <c r="I486">
        <v>0</v>
      </c>
      <c r="J486">
        <v>0</v>
      </c>
      <c r="K486">
        <v>0</v>
      </c>
    </row>
    <row r="487" spans="1:11">
      <c r="A487">
        <v>102.05483102798399</v>
      </c>
      <c r="B487">
        <v>20.5848064422607</v>
      </c>
      <c r="C487">
        <v>-0.58480644226074197</v>
      </c>
      <c r="D487">
        <v>-3.96728515625E-3</v>
      </c>
      <c r="E487">
        <v>0</v>
      </c>
      <c r="F487">
        <v>2.5</v>
      </c>
      <c r="G487">
        <v>34888</v>
      </c>
      <c r="H487">
        <v>0</v>
      </c>
      <c r="I487">
        <v>0</v>
      </c>
      <c r="J487">
        <v>0</v>
      </c>
      <c r="K487">
        <v>0</v>
      </c>
    </row>
    <row r="488" spans="1:11">
      <c r="A488">
        <v>102.25437760353</v>
      </c>
      <c r="B488">
        <v>20.013238906860298</v>
      </c>
      <c r="C488">
        <v>-1.32389068603515E-2</v>
      </c>
      <c r="D488">
        <v>0.28688240051269498</v>
      </c>
      <c r="E488">
        <v>0</v>
      </c>
      <c r="F488">
        <v>2.5</v>
      </c>
      <c r="G488">
        <v>34890</v>
      </c>
      <c r="H488">
        <v>0</v>
      </c>
      <c r="I488">
        <v>0</v>
      </c>
      <c r="J488">
        <v>0</v>
      </c>
      <c r="K488">
        <v>0</v>
      </c>
    </row>
    <row r="489" spans="1:11">
      <c r="A489">
        <v>102.54142951965299</v>
      </c>
      <c r="B489">
        <v>19.740810394287099</v>
      </c>
      <c r="C489">
        <v>0.25918960571289001</v>
      </c>
      <c r="D489">
        <v>-4.37164306640625E-3</v>
      </c>
      <c r="E489">
        <v>0</v>
      </c>
      <c r="F489">
        <v>2.5</v>
      </c>
      <c r="G489">
        <v>34890</v>
      </c>
      <c r="H489">
        <v>0</v>
      </c>
      <c r="I489">
        <v>0</v>
      </c>
      <c r="J489">
        <v>0</v>
      </c>
      <c r="K489">
        <v>0</v>
      </c>
    </row>
    <row r="490" spans="1:11">
      <c r="A490">
        <v>102.672781705856</v>
      </c>
      <c r="B490">
        <v>18.924573898315401</v>
      </c>
      <c r="C490">
        <v>1.0754261016845701</v>
      </c>
      <c r="D490">
        <v>0.26527976989745999</v>
      </c>
      <c r="E490">
        <v>0</v>
      </c>
      <c r="F490">
        <v>2.5</v>
      </c>
      <c r="G490">
        <v>34890</v>
      </c>
      <c r="H490">
        <v>0</v>
      </c>
      <c r="I490">
        <v>0</v>
      </c>
      <c r="J490">
        <v>0</v>
      </c>
      <c r="K490">
        <v>0</v>
      </c>
    </row>
    <row r="491" spans="1:11">
      <c r="A491">
        <v>102.894772052764</v>
      </c>
      <c r="B491">
        <v>18.721286773681602</v>
      </c>
      <c r="C491">
        <v>1.27871322631835</v>
      </c>
      <c r="D491">
        <v>-2.9850006103515599E-3</v>
      </c>
      <c r="E491">
        <v>0</v>
      </c>
      <c r="F491">
        <v>2.5</v>
      </c>
      <c r="G491">
        <v>34888</v>
      </c>
      <c r="H491">
        <v>0</v>
      </c>
      <c r="I491">
        <v>0</v>
      </c>
      <c r="J491">
        <v>0</v>
      </c>
      <c r="K491">
        <v>0</v>
      </c>
    </row>
    <row r="492" spans="1:11">
      <c r="A492">
        <v>103.105132818222</v>
      </c>
      <c r="B492">
        <v>18.2910137176513</v>
      </c>
      <c r="C492">
        <v>1.7089862823486299</v>
      </c>
      <c r="D492">
        <v>-1.5295028686523399E-2</v>
      </c>
      <c r="E492">
        <v>0</v>
      </c>
      <c r="F492">
        <v>2.5</v>
      </c>
      <c r="G492">
        <v>34889</v>
      </c>
      <c r="H492">
        <v>0</v>
      </c>
      <c r="I492">
        <v>0</v>
      </c>
      <c r="J492">
        <v>0</v>
      </c>
      <c r="K492">
        <v>0</v>
      </c>
    </row>
    <row r="493" spans="1:11">
      <c r="A493">
        <v>103.303555488586</v>
      </c>
      <c r="B493">
        <v>17.867654800415</v>
      </c>
      <c r="C493">
        <v>2.13234519958496</v>
      </c>
      <c r="D493">
        <v>-2.9773712158203101E-2</v>
      </c>
      <c r="E493">
        <v>0</v>
      </c>
      <c r="F493">
        <v>0</v>
      </c>
      <c r="G493">
        <v>34889</v>
      </c>
      <c r="H493">
        <v>0</v>
      </c>
      <c r="I493">
        <v>0</v>
      </c>
      <c r="J493">
        <v>0</v>
      </c>
      <c r="K493">
        <v>0</v>
      </c>
    </row>
    <row r="494" spans="1:11">
      <c r="A494">
        <v>103.518764734268</v>
      </c>
      <c r="B494">
        <v>17.841110229492099</v>
      </c>
      <c r="C494">
        <v>2.1588897705078098</v>
      </c>
      <c r="D494">
        <v>2.13565826416015E-2</v>
      </c>
      <c r="E494">
        <v>0</v>
      </c>
      <c r="F494">
        <v>0</v>
      </c>
      <c r="G494">
        <v>34892</v>
      </c>
      <c r="H494">
        <v>0</v>
      </c>
      <c r="I494">
        <v>0</v>
      </c>
      <c r="J494">
        <v>0</v>
      </c>
      <c r="K494">
        <v>0</v>
      </c>
    </row>
    <row r="495" spans="1:11">
      <c r="A495">
        <v>103.735590219497</v>
      </c>
      <c r="B495">
        <v>18.073602676391602</v>
      </c>
      <c r="C495">
        <v>1.92639732360839</v>
      </c>
      <c r="D495">
        <v>-0.205299377441406</v>
      </c>
      <c r="E495">
        <v>0</v>
      </c>
      <c r="F495">
        <v>0</v>
      </c>
      <c r="G495">
        <v>34893</v>
      </c>
      <c r="H495">
        <v>0</v>
      </c>
      <c r="I495">
        <v>0</v>
      </c>
      <c r="J495">
        <v>0</v>
      </c>
      <c r="K495">
        <v>0</v>
      </c>
    </row>
    <row r="496" spans="1:11">
      <c r="A496">
        <v>103.995181083679</v>
      </c>
      <c r="B496">
        <v>18.077632904052699</v>
      </c>
      <c r="C496">
        <v>1.9223670959472601</v>
      </c>
      <c r="D496">
        <v>-0.20543479919433499</v>
      </c>
      <c r="E496">
        <v>0</v>
      </c>
      <c r="F496">
        <v>0</v>
      </c>
      <c r="G496">
        <v>34892</v>
      </c>
      <c r="H496">
        <v>0</v>
      </c>
      <c r="I496">
        <v>0</v>
      </c>
      <c r="J496">
        <v>0</v>
      </c>
      <c r="K496">
        <v>0</v>
      </c>
    </row>
    <row r="497" spans="1:11">
      <c r="A497">
        <v>104.14472079277</v>
      </c>
      <c r="B497">
        <v>17.839818954467699</v>
      </c>
      <c r="C497">
        <v>2.1601810455322199</v>
      </c>
      <c r="D497">
        <v>-1.4190673828125E-2</v>
      </c>
      <c r="E497">
        <v>0</v>
      </c>
      <c r="F497">
        <v>0</v>
      </c>
      <c r="G497">
        <v>34892</v>
      </c>
      <c r="H497">
        <v>0</v>
      </c>
      <c r="I497">
        <v>0</v>
      </c>
      <c r="J497">
        <v>0</v>
      </c>
      <c r="K497">
        <v>0</v>
      </c>
    </row>
    <row r="498" spans="1:11">
      <c r="A498">
        <v>104.362352609634</v>
      </c>
      <c r="B498">
        <v>18.065547943115199</v>
      </c>
      <c r="C498">
        <v>1.9344520568847601</v>
      </c>
      <c r="D498">
        <v>-0.20372962951660101</v>
      </c>
      <c r="E498">
        <v>0</v>
      </c>
      <c r="F498">
        <v>0</v>
      </c>
      <c r="G498">
        <v>34892</v>
      </c>
      <c r="H498">
        <v>0</v>
      </c>
      <c r="I498">
        <v>0</v>
      </c>
      <c r="J498">
        <v>0</v>
      </c>
      <c r="K498">
        <v>0</v>
      </c>
    </row>
    <row r="499" spans="1:11">
      <c r="A499">
        <v>104.57472705841001</v>
      </c>
      <c r="B499">
        <v>17.867006301879801</v>
      </c>
      <c r="C499">
        <v>2.1329936981201101</v>
      </c>
      <c r="D499">
        <v>0.209281921386718</v>
      </c>
      <c r="E499">
        <v>0</v>
      </c>
      <c r="F499">
        <v>0</v>
      </c>
      <c r="G499">
        <v>34891</v>
      </c>
      <c r="H499">
        <v>0</v>
      </c>
      <c r="I499">
        <v>0</v>
      </c>
      <c r="J499">
        <v>0</v>
      </c>
      <c r="K499">
        <v>0</v>
      </c>
    </row>
    <row r="500" spans="1:11">
      <c r="A500">
        <v>104.78036808967499</v>
      </c>
      <c r="B500">
        <v>17.868303298950099</v>
      </c>
      <c r="C500">
        <v>2.1316967010497998</v>
      </c>
      <c r="D500">
        <v>0.206642150878906</v>
      </c>
      <c r="E500">
        <v>0</v>
      </c>
      <c r="F500">
        <v>0</v>
      </c>
      <c r="G500">
        <v>34892</v>
      </c>
      <c r="H500">
        <v>0</v>
      </c>
      <c r="I500">
        <v>0</v>
      </c>
      <c r="J500">
        <v>0</v>
      </c>
      <c r="K500">
        <v>0</v>
      </c>
    </row>
    <row r="501" spans="1:11">
      <c r="A501">
        <v>104.982174396514</v>
      </c>
      <c r="B501">
        <v>17.825628280639599</v>
      </c>
      <c r="C501">
        <v>2.1743717193603498</v>
      </c>
      <c r="D501">
        <v>3.2949447631835903E-2</v>
      </c>
      <c r="E501">
        <v>0</v>
      </c>
      <c r="F501">
        <v>0</v>
      </c>
      <c r="G501">
        <v>34892</v>
      </c>
      <c r="H501">
        <v>0</v>
      </c>
      <c r="I501">
        <v>0</v>
      </c>
      <c r="J501">
        <v>0</v>
      </c>
      <c r="K501">
        <v>0</v>
      </c>
    </row>
    <row r="502" spans="1:11">
      <c r="A502">
        <v>105.20473742484999</v>
      </c>
      <c r="B502">
        <v>18.069572448730401</v>
      </c>
      <c r="C502">
        <v>1.9304275512695299</v>
      </c>
      <c r="D502">
        <v>7.3871612548828099E-3</v>
      </c>
      <c r="E502">
        <v>0</v>
      </c>
      <c r="F502">
        <v>0</v>
      </c>
      <c r="G502">
        <v>34892</v>
      </c>
      <c r="H502">
        <v>0</v>
      </c>
      <c r="I502">
        <v>0</v>
      </c>
      <c r="J502">
        <v>0</v>
      </c>
      <c r="K502">
        <v>0</v>
      </c>
    </row>
    <row r="503" spans="1:11">
      <c r="A503">
        <v>105.414072990417</v>
      </c>
      <c r="B503">
        <v>17.868951797485298</v>
      </c>
      <c r="C503">
        <v>2.13104820251464</v>
      </c>
      <c r="D503">
        <v>0.205322265625</v>
      </c>
      <c r="E503">
        <v>0</v>
      </c>
      <c r="F503">
        <v>0</v>
      </c>
      <c r="G503">
        <v>34892</v>
      </c>
      <c r="H503">
        <v>0</v>
      </c>
      <c r="I503">
        <v>0</v>
      </c>
      <c r="J503">
        <v>0</v>
      </c>
      <c r="K503">
        <v>0</v>
      </c>
    </row>
    <row r="504" spans="1:11">
      <c r="A504">
        <v>105.610518455505</v>
      </c>
      <c r="B504">
        <v>17.849514007568299</v>
      </c>
      <c r="C504">
        <v>2.1504859924316402</v>
      </c>
      <c r="D504">
        <v>-2.0664215087890601E-2</v>
      </c>
      <c r="E504">
        <v>0</v>
      </c>
      <c r="F504">
        <v>0</v>
      </c>
      <c r="G504">
        <v>34892</v>
      </c>
      <c r="H504">
        <v>0</v>
      </c>
      <c r="I504">
        <v>0</v>
      </c>
      <c r="J504">
        <v>0</v>
      </c>
      <c r="K504">
        <v>0</v>
      </c>
    </row>
    <row r="505" spans="1:11">
      <c r="A505">
        <v>105.826531648635</v>
      </c>
      <c r="B505">
        <v>18.038782119750898</v>
      </c>
      <c r="C505">
        <v>1.9612178802490201</v>
      </c>
      <c r="D505">
        <v>-0.17502021789550701</v>
      </c>
      <c r="E505">
        <v>0</v>
      </c>
      <c r="F505">
        <v>0</v>
      </c>
      <c r="G505">
        <v>34892</v>
      </c>
      <c r="H505">
        <v>0</v>
      </c>
      <c r="I505">
        <v>0</v>
      </c>
      <c r="J505">
        <v>0</v>
      </c>
      <c r="K505">
        <v>0</v>
      </c>
    </row>
    <row r="506" spans="1:11">
      <c r="A506">
        <v>106.03867387771599</v>
      </c>
      <c r="B506">
        <v>17.815971374511701</v>
      </c>
      <c r="C506">
        <v>2.1840286254882799</v>
      </c>
      <c r="D506">
        <v>5.4927825927734299E-2</v>
      </c>
      <c r="E506">
        <v>0</v>
      </c>
      <c r="F506">
        <v>0</v>
      </c>
      <c r="G506">
        <v>34893</v>
      </c>
      <c r="H506">
        <v>0</v>
      </c>
      <c r="I506">
        <v>0</v>
      </c>
      <c r="J506">
        <v>0</v>
      </c>
      <c r="K506">
        <v>0</v>
      </c>
    </row>
    <row r="507" spans="1:11">
      <c r="A507">
        <v>106.25466060638399</v>
      </c>
      <c r="B507">
        <v>17.790937423706001</v>
      </c>
      <c r="C507">
        <v>2.20906257629394</v>
      </c>
      <c r="D507">
        <v>0.27527999877929599</v>
      </c>
      <c r="E507">
        <v>0</v>
      </c>
      <c r="F507">
        <v>0</v>
      </c>
      <c r="G507">
        <v>34891</v>
      </c>
      <c r="H507">
        <v>0</v>
      </c>
      <c r="I507">
        <v>0</v>
      </c>
      <c r="J507">
        <v>0</v>
      </c>
      <c r="K507">
        <v>0</v>
      </c>
    </row>
    <row r="508" spans="1:11">
      <c r="A508">
        <v>106.453926086425</v>
      </c>
      <c r="B508">
        <v>17.830783843994102</v>
      </c>
      <c r="C508">
        <v>2.16921615600585</v>
      </c>
      <c r="D508">
        <v>0.19732475280761699</v>
      </c>
      <c r="E508">
        <v>0</v>
      </c>
      <c r="F508">
        <v>0</v>
      </c>
      <c r="G508">
        <v>34892</v>
      </c>
      <c r="H508">
        <v>0</v>
      </c>
      <c r="I508">
        <v>0</v>
      </c>
      <c r="J508">
        <v>0</v>
      </c>
      <c r="K508">
        <v>0</v>
      </c>
    </row>
    <row r="509" spans="1:11">
      <c r="A509">
        <v>106.780477285385</v>
      </c>
      <c r="B509">
        <v>17.782617568969702</v>
      </c>
      <c r="C509">
        <v>2.2173824310302699</v>
      </c>
      <c r="D509">
        <v>7.98492431640625E-2</v>
      </c>
      <c r="E509">
        <v>0</v>
      </c>
      <c r="F509">
        <v>0</v>
      </c>
      <c r="G509">
        <v>34892</v>
      </c>
      <c r="H509">
        <v>0</v>
      </c>
      <c r="I509">
        <v>0</v>
      </c>
      <c r="J509">
        <v>0</v>
      </c>
      <c r="K509">
        <v>0</v>
      </c>
    </row>
    <row r="510" spans="1:11">
      <c r="A510">
        <v>106.871054172515</v>
      </c>
      <c r="B510">
        <v>17.983619689941399</v>
      </c>
      <c r="C510">
        <v>2.0163803100585902</v>
      </c>
      <c r="D510">
        <v>7.5225830078125E-2</v>
      </c>
      <c r="E510">
        <v>0</v>
      </c>
      <c r="F510">
        <v>2.75</v>
      </c>
      <c r="G510">
        <v>34891</v>
      </c>
      <c r="H510">
        <v>0</v>
      </c>
      <c r="I510">
        <v>0</v>
      </c>
      <c r="J510">
        <v>0</v>
      </c>
      <c r="K510">
        <v>0</v>
      </c>
    </row>
    <row r="511" spans="1:11">
      <c r="A511">
        <v>107.087799549102</v>
      </c>
      <c r="B511">
        <v>18.190910339355401</v>
      </c>
      <c r="C511">
        <v>1.8090896606445299</v>
      </c>
      <c r="D511">
        <v>6.7474365234375E-2</v>
      </c>
      <c r="E511">
        <v>0</v>
      </c>
      <c r="F511">
        <v>2.75</v>
      </c>
      <c r="G511">
        <v>34887</v>
      </c>
      <c r="H511">
        <v>0</v>
      </c>
      <c r="I511">
        <v>0</v>
      </c>
      <c r="J511">
        <v>0</v>
      </c>
      <c r="K511">
        <v>0</v>
      </c>
    </row>
    <row r="512" spans="1:11">
      <c r="A512">
        <v>107.304284811019</v>
      </c>
      <c r="B512">
        <v>18.6722202301025</v>
      </c>
      <c r="C512">
        <v>1.32777976989746</v>
      </c>
      <c r="D512">
        <v>3.4902572631835903E-2</v>
      </c>
      <c r="E512">
        <v>0</v>
      </c>
      <c r="F512">
        <v>2.75</v>
      </c>
      <c r="G512">
        <v>34888</v>
      </c>
      <c r="H512">
        <v>0</v>
      </c>
      <c r="I512">
        <v>0</v>
      </c>
      <c r="J512">
        <v>0</v>
      </c>
      <c r="K512">
        <v>0</v>
      </c>
    </row>
    <row r="513" spans="1:11">
      <c r="A513">
        <v>107.51964735984799</v>
      </c>
      <c r="B513">
        <v>19.1068019866943</v>
      </c>
      <c r="C513">
        <v>0.89319801330566395</v>
      </c>
      <c r="D513">
        <v>-0.143562316894531</v>
      </c>
      <c r="E513">
        <v>0</v>
      </c>
      <c r="F513">
        <v>2.75</v>
      </c>
      <c r="G513">
        <v>34888</v>
      </c>
      <c r="H513">
        <v>0</v>
      </c>
      <c r="I513">
        <v>0</v>
      </c>
      <c r="J513">
        <v>0</v>
      </c>
      <c r="K513">
        <v>0</v>
      </c>
    </row>
    <row r="514" spans="1:11">
      <c r="A514">
        <v>107.722220659255</v>
      </c>
      <c r="B514">
        <v>19.6237277984619</v>
      </c>
      <c r="C514">
        <v>0.37627220153808499</v>
      </c>
      <c r="D514">
        <v>-0.15711402893066401</v>
      </c>
      <c r="E514">
        <v>0</v>
      </c>
      <c r="F514">
        <v>2.75</v>
      </c>
      <c r="G514">
        <v>34889</v>
      </c>
      <c r="H514">
        <v>0</v>
      </c>
      <c r="I514">
        <v>0</v>
      </c>
      <c r="J514">
        <v>0</v>
      </c>
      <c r="K514">
        <v>0</v>
      </c>
    </row>
    <row r="515" spans="1:11">
      <c r="A515">
        <v>107.93116044998099</v>
      </c>
      <c r="B515">
        <v>20.0059490203857</v>
      </c>
      <c r="C515">
        <v>-5.9490203857421797E-3</v>
      </c>
      <c r="D515">
        <v>-4.9905776977539E-2</v>
      </c>
      <c r="E515">
        <v>0</v>
      </c>
      <c r="F515">
        <v>2.75</v>
      </c>
      <c r="G515">
        <v>34889</v>
      </c>
      <c r="H515">
        <v>0</v>
      </c>
      <c r="I515">
        <v>0</v>
      </c>
      <c r="J515">
        <v>0</v>
      </c>
      <c r="K515">
        <v>0</v>
      </c>
    </row>
    <row r="516" spans="1:11">
      <c r="A516">
        <v>108.226590394973</v>
      </c>
      <c r="B516">
        <v>20.454105377197202</v>
      </c>
      <c r="C516">
        <v>-0.45410537719726501</v>
      </c>
      <c r="D516">
        <v>0.12970924377441401</v>
      </c>
      <c r="E516">
        <v>0</v>
      </c>
      <c r="F516">
        <v>2.75</v>
      </c>
      <c r="G516">
        <v>34888</v>
      </c>
      <c r="H516">
        <v>0</v>
      </c>
      <c r="I516">
        <v>0</v>
      </c>
      <c r="J516">
        <v>0</v>
      </c>
      <c r="K516">
        <v>0</v>
      </c>
    </row>
    <row r="517" spans="1:11">
      <c r="A517">
        <v>108.35425138473499</v>
      </c>
      <c r="B517">
        <v>20.771867752075099</v>
      </c>
      <c r="C517">
        <v>-0.77186775207519498</v>
      </c>
      <c r="D517">
        <v>0.12653923034667899</v>
      </c>
      <c r="E517">
        <v>0</v>
      </c>
      <c r="F517">
        <v>2.75</v>
      </c>
      <c r="G517">
        <v>34889</v>
      </c>
      <c r="H517">
        <v>0</v>
      </c>
      <c r="I517">
        <v>0</v>
      </c>
      <c r="J517">
        <v>0</v>
      </c>
      <c r="K517">
        <v>0</v>
      </c>
    </row>
    <row r="518" spans="1:11">
      <c r="A518">
        <v>108.557625055313</v>
      </c>
      <c r="B518">
        <v>21.221351623535099</v>
      </c>
      <c r="C518">
        <v>-1.22135162353515</v>
      </c>
      <c r="D518">
        <v>0.13720321655273399</v>
      </c>
      <c r="E518">
        <v>0</v>
      </c>
      <c r="F518">
        <v>2.75</v>
      </c>
      <c r="G518">
        <v>34889</v>
      </c>
      <c r="H518">
        <v>0</v>
      </c>
      <c r="I518">
        <v>0</v>
      </c>
      <c r="J518">
        <v>0</v>
      </c>
      <c r="K518">
        <v>0</v>
      </c>
    </row>
    <row r="519" spans="1:11">
      <c r="A519">
        <v>108.77433156967101</v>
      </c>
      <c r="B519">
        <v>21.651523590087798</v>
      </c>
      <c r="C519">
        <v>-1.65152359008789</v>
      </c>
      <c r="D519">
        <v>1.27105712890625E-2</v>
      </c>
      <c r="E519">
        <v>0</v>
      </c>
      <c r="F519">
        <v>2.75</v>
      </c>
      <c r="G519">
        <v>34889</v>
      </c>
      <c r="H519">
        <v>0</v>
      </c>
      <c r="I519">
        <v>0</v>
      </c>
      <c r="J519">
        <v>0</v>
      </c>
      <c r="K519">
        <v>0</v>
      </c>
    </row>
    <row r="520" spans="1:11">
      <c r="A520">
        <v>108.978573083877</v>
      </c>
      <c r="B520">
        <v>21.952072143554599</v>
      </c>
      <c r="C520">
        <v>-1.95207214355468</v>
      </c>
      <c r="D520">
        <v>0.14338111877441401</v>
      </c>
      <c r="E520">
        <v>0</v>
      </c>
      <c r="F520">
        <v>2.75</v>
      </c>
      <c r="G520">
        <v>34887</v>
      </c>
      <c r="H520">
        <v>0</v>
      </c>
      <c r="I520">
        <v>0</v>
      </c>
      <c r="J520">
        <v>0</v>
      </c>
      <c r="K520">
        <v>0</v>
      </c>
    </row>
    <row r="521" spans="1:11">
      <c r="A521">
        <v>109.189749479293</v>
      </c>
      <c r="B521">
        <v>22.3336086273193</v>
      </c>
      <c r="C521">
        <v>-2.3336086273193302</v>
      </c>
      <c r="D521">
        <v>0.16009330749511699</v>
      </c>
      <c r="E521">
        <v>0</v>
      </c>
      <c r="F521">
        <v>2.75</v>
      </c>
      <c r="G521">
        <v>34890</v>
      </c>
      <c r="H521">
        <v>0</v>
      </c>
      <c r="I521">
        <v>0</v>
      </c>
      <c r="J521">
        <v>0</v>
      </c>
      <c r="K521">
        <v>0</v>
      </c>
    </row>
    <row r="522" spans="1:11">
      <c r="A522">
        <v>109.405546665191</v>
      </c>
      <c r="B522">
        <v>23.207208633422798</v>
      </c>
      <c r="C522">
        <v>-3.2072086334228498</v>
      </c>
      <c r="D522">
        <v>7.1414947509765597E-2</v>
      </c>
      <c r="E522">
        <v>0</v>
      </c>
      <c r="F522">
        <v>2.75</v>
      </c>
      <c r="G522">
        <v>34889</v>
      </c>
      <c r="H522">
        <v>0</v>
      </c>
      <c r="I522">
        <v>0</v>
      </c>
      <c r="J522">
        <v>0</v>
      </c>
      <c r="K522">
        <v>0</v>
      </c>
    </row>
    <row r="523" spans="1:11">
      <c r="A523">
        <v>109.614244461059</v>
      </c>
      <c r="B523">
        <v>23.582939147949201</v>
      </c>
      <c r="C523">
        <v>-3.5829391479492099</v>
      </c>
      <c r="D523">
        <v>0.24392509460449199</v>
      </c>
      <c r="E523">
        <v>0</v>
      </c>
      <c r="F523">
        <v>2.75</v>
      </c>
      <c r="G523">
        <v>34889</v>
      </c>
      <c r="H523">
        <v>0</v>
      </c>
      <c r="I523">
        <v>0</v>
      </c>
      <c r="J523">
        <v>0</v>
      </c>
      <c r="K523">
        <v>0</v>
      </c>
    </row>
    <row r="524" spans="1:11">
      <c r="A524">
        <v>109.825201034545</v>
      </c>
      <c r="B524">
        <v>24.164728164672798</v>
      </c>
      <c r="C524">
        <v>-4.1647281646728498</v>
      </c>
      <c r="D524">
        <v>0.20974922180175701</v>
      </c>
      <c r="E524">
        <v>0</v>
      </c>
      <c r="F524">
        <v>2.75</v>
      </c>
      <c r="G524">
        <v>34889</v>
      </c>
      <c r="H524">
        <v>0</v>
      </c>
      <c r="I524">
        <v>0</v>
      </c>
      <c r="J524">
        <v>0</v>
      </c>
      <c r="K524">
        <v>0</v>
      </c>
    </row>
    <row r="525" spans="1:11">
      <c r="A525">
        <v>110.021433115005</v>
      </c>
      <c r="B525">
        <v>24.721054077148398</v>
      </c>
      <c r="C525">
        <v>-4.7210540771484304</v>
      </c>
      <c r="D525">
        <v>0.19650459289550701</v>
      </c>
      <c r="E525">
        <v>0</v>
      </c>
      <c r="F525">
        <v>2.75</v>
      </c>
      <c r="G525">
        <v>34889</v>
      </c>
      <c r="H525">
        <v>0</v>
      </c>
      <c r="I525">
        <v>0</v>
      </c>
      <c r="J525">
        <v>0</v>
      </c>
      <c r="K525">
        <v>0</v>
      </c>
    </row>
    <row r="526" spans="1:11">
      <c r="A526">
        <v>110.24003124236999</v>
      </c>
      <c r="B526">
        <v>25.451623916625898</v>
      </c>
      <c r="C526">
        <v>-5.4516239166259703</v>
      </c>
      <c r="D526">
        <v>-5.2349090576171799E-2</v>
      </c>
      <c r="E526">
        <v>0</v>
      </c>
      <c r="F526">
        <v>2.75</v>
      </c>
      <c r="G526">
        <v>34887</v>
      </c>
      <c r="H526">
        <v>0</v>
      </c>
      <c r="I526">
        <v>0</v>
      </c>
      <c r="J526">
        <v>0</v>
      </c>
      <c r="K526">
        <v>0</v>
      </c>
    </row>
    <row r="527" spans="1:11">
      <c r="A527">
        <v>110.441312074661</v>
      </c>
      <c r="B527">
        <v>25.852870941162099</v>
      </c>
      <c r="C527">
        <v>-5.8528709411620996</v>
      </c>
      <c r="D527">
        <v>0.26746559143066401</v>
      </c>
      <c r="E527">
        <v>0</v>
      </c>
      <c r="F527">
        <v>2.75</v>
      </c>
      <c r="G527">
        <v>34889</v>
      </c>
      <c r="H527">
        <v>0</v>
      </c>
      <c r="I527">
        <v>0</v>
      </c>
      <c r="J527">
        <v>0</v>
      </c>
      <c r="K527">
        <v>0</v>
      </c>
    </row>
    <row r="528" spans="1:11">
      <c r="A528">
        <v>110.656904697418</v>
      </c>
      <c r="B528">
        <v>26.5609836578369</v>
      </c>
      <c r="C528">
        <v>-6.5609836578369096</v>
      </c>
      <c r="D528">
        <v>0.207015991210937</v>
      </c>
      <c r="E528">
        <v>0</v>
      </c>
      <c r="F528">
        <v>2.75</v>
      </c>
      <c r="G528">
        <v>34888</v>
      </c>
      <c r="H528">
        <v>0</v>
      </c>
      <c r="I528">
        <v>0</v>
      </c>
      <c r="J528">
        <v>0</v>
      </c>
      <c r="K528">
        <v>0</v>
      </c>
    </row>
    <row r="529" spans="1:11">
      <c r="A529">
        <v>110.87420821189799</v>
      </c>
      <c r="B529">
        <v>27.312114715576101</v>
      </c>
      <c r="C529">
        <v>-7.3121147155761701</v>
      </c>
      <c r="D529">
        <v>0.107227325439453</v>
      </c>
      <c r="E529">
        <v>0</v>
      </c>
      <c r="F529">
        <v>2.75</v>
      </c>
      <c r="G529">
        <v>34888</v>
      </c>
      <c r="H529">
        <v>0</v>
      </c>
      <c r="I529">
        <v>0</v>
      </c>
      <c r="J529">
        <v>0</v>
      </c>
      <c r="K529">
        <v>0</v>
      </c>
    </row>
    <row r="530" spans="1:11">
      <c r="A530">
        <v>111.072249174118</v>
      </c>
      <c r="B530">
        <v>28.171398162841701</v>
      </c>
      <c r="C530">
        <v>-8.1713981628417898</v>
      </c>
      <c r="D530">
        <v>3.3115386962890597E-2</v>
      </c>
      <c r="E530">
        <v>0</v>
      </c>
      <c r="F530">
        <v>2.75</v>
      </c>
      <c r="G530">
        <v>34889</v>
      </c>
      <c r="H530">
        <v>0</v>
      </c>
      <c r="I530">
        <v>0</v>
      </c>
      <c r="J530">
        <v>0</v>
      </c>
      <c r="K530">
        <v>0</v>
      </c>
    </row>
    <row r="531" spans="1:11">
      <c r="A531">
        <v>111.289520025253</v>
      </c>
      <c r="B531">
        <v>28.843177795410099</v>
      </c>
      <c r="C531">
        <v>-8.8431777954101491</v>
      </c>
      <c r="D531">
        <v>0.20133399963378901</v>
      </c>
      <c r="E531">
        <v>0</v>
      </c>
      <c r="F531">
        <v>2.75</v>
      </c>
      <c r="G531">
        <v>34889</v>
      </c>
      <c r="H531">
        <v>0</v>
      </c>
      <c r="I531">
        <v>0</v>
      </c>
      <c r="J531">
        <v>0</v>
      </c>
      <c r="K531">
        <v>0</v>
      </c>
    </row>
    <row r="532" spans="1:11">
      <c r="A532">
        <v>111.49224662780701</v>
      </c>
      <c r="B532">
        <v>30.019567489623999</v>
      </c>
      <c r="C532">
        <v>-10.019567489624</v>
      </c>
      <c r="D532">
        <v>0.13007926940917899</v>
      </c>
      <c r="E532">
        <v>0</v>
      </c>
      <c r="F532">
        <v>2.75</v>
      </c>
      <c r="G532">
        <v>34888</v>
      </c>
      <c r="H532">
        <v>0</v>
      </c>
      <c r="I532">
        <v>0</v>
      </c>
      <c r="J532">
        <v>0</v>
      </c>
      <c r="K532">
        <v>0</v>
      </c>
    </row>
    <row r="533" spans="1:11">
      <c r="A533">
        <v>111.70612335205</v>
      </c>
      <c r="B533">
        <v>31.123882293701101</v>
      </c>
      <c r="C533">
        <v>-11.123882293701101</v>
      </c>
      <c r="D533">
        <v>9.3011856079101493E-2</v>
      </c>
      <c r="E533">
        <v>0</v>
      </c>
      <c r="F533">
        <v>2.75</v>
      </c>
      <c r="G533">
        <v>34889</v>
      </c>
      <c r="H533">
        <v>0</v>
      </c>
      <c r="I533">
        <v>0</v>
      </c>
      <c r="J533">
        <v>0</v>
      </c>
      <c r="K533">
        <v>0</v>
      </c>
    </row>
    <row r="534" spans="1:11">
      <c r="A534">
        <v>111.92459440231301</v>
      </c>
      <c r="B534">
        <v>32.1953125</v>
      </c>
      <c r="C534">
        <v>-12.1953125</v>
      </c>
      <c r="D534">
        <v>0.237960815429687</v>
      </c>
      <c r="E534">
        <v>0</v>
      </c>
      <c r="F534">
        <v>0</v>
      </c>
      <c r="G534">
        <v>34888</v>
      </c>
      <c r="H534">
        <v>0</v>
      </c>
      <c r="I534">
        <v>0</v>
      </c>
      <c r="J534">
        <v>0</v>
      </c>
      <c r="K534">
        <v>0</v>
      </c>
    </row>
    <row r="535" spans="1:11">
      <c r="A535">
        <v>112.134033441543</v>
      </c>
      <c r="B535">
        <v>32.402275085449197</v>
      </c>
      <c r="C535">
        <v>-12.402275085449199</v>
      </c>
      <c r="D535">
        <v>-0.195564270019531</v>
      </c>
      <c r="E535">
        <v>0</v>
      </c>
      <c r="F535">
        <v>0</v>
      </c>
      <c r="G535">
        <v>34892</v>
      </c>
      <c r="H535">
        <v>0</v>
      </c>
      <c r="I535">
        <v>0</v>
      </c>
      <c r="J535">
        <v>0</v>
      </c>
      <c r="K535">
        <v>0</v>
      </c>
    </row>
    <row r="536" spans="1:11">
      <c r="A536">
        <v>112.337755918502</v>
      </c>
      <c r="B536">
        <v>32.483840942382798</v>
      </c>
      <c r="C536">
        <v>-12.4838409423828</v>
      </c>
      <c r="D536">
        <v>-0.3226318359375</v>
      </c>
      <c r="E536">
        <v>0</v>
      </c>
      <c r="F536">
        <v>0</v>
      </c>
      <c r="G536">
        <v>34892</v>
      </c>
      <c r="H536">
        <v>0</v>
      </c>
      <c r="I536">
        <v>0</v>
      </c>
      <c r="J536">
        <v>0</v>
      </c>
      <c r="K536">
        <v>0</v>
      </c>
    </row>
    <row r="537" spans="1:11">
      <c r="A537">
        <v>112.554805994033</v>
      </c>
      <c r="B537">
        <v>32.464366912841797</v>
      </c>
      <c r="C537">
        <v>-12.464366912841699</v>
      </c>
      <c r="D537">
        <v>-7.3696136474609306E-2</v>
      </c>
      <c r="E537">
        <v>0</v>
      </c>
      <c r="F537">
        <v>0</v>
      </c>
      <c r="G537">
        <v>34892</v>
      </c>
      <c r="H537">
        <v>0</v>
      </c>
      <c r="I537">
        <v>0</v>
      </c>
      <c r="J537">
        <v>0</v>
      </c>
      <c r="K537">
        <v>0</v>
      </c>
    </row>
    <row r="538" spans="1:11">
      <c r="A538">
        <v>112.76106238365099</v>
      </c>
      <c r="B538">
        <v>32.507259368896399</v>
      </c>
      <c r="C538">
        <v>-12.507259368896401</v>
      </c>
      <c r="D538">
        <v>-0.22810745239257799</v>
      </c>
      <c r="E538">
        <v>0</v>
      </c>
      <c r="F538">
        <v>0</v>
      </c>
      <c r="G538">
        <v>34893</v>
      </c>
      <c r="H538">
        <v>0</v>
      </c>
      <c r="I538">
        <v>0</v>
      </c>
      <c r="J538">
        <v>0</v>
      </c>
      <c r="K538">
        <v>0</v>
      </c>
    </row>
    <row r="539" spans="1:11">
      <c r="A539">
        <v>112.97354412078801</v>
      </c>
      <c r="B539">
        <v>32.601444244384702</v>
      </c>
      <c r="C539">
        <v>-12.6014442443847</v>
      </c>
      <c r="D539">
        <v>-0.17980575561523399</v>
      </c>
      <c r="E539">
        <v>0</v>
      </c>
      <c r="F539">
        <v>0</v>
      </c>
      <c r="G539">
        <v>34892</v>
      </c>
      <c r="H539">
        <v>0</v>
      </c>
      <c r="I539">
        <v>0</v>
      </c>
      <c r="J539">
        <v>0</v>
      </c>
      <c r="K539">
        <v>0</v>
      </c>
    </row>
    <row r="540" spans="1:11">
      <c r="A540">
        <v>113.18212890625</v>
      </c>
      <c r="B540">
        <v>32.617221832275298</v>
      </c>
      <c r="C540">
        <v>-12.6172218322753</v>
      </c>
      <c r="D540">
        <v>-4.33349609375E-2</v>
      </c>
      <c r="E540">
        <v>0</v>
      </c>
      <c r="F540">
        <v>0</v>
      </c>
      <c r="G540">
        <v>34891</v>
      </c>
      <c r="H540">
        <v>0</v>
      </c>
      <c r="I540">
        <v>0</v>
      </c>
      <c r="J540">
        <v>0</v>
      </c>
      <c r="K540">
        <v>0</v>
      </c>
    </row>
    <row r="541" spans="1:11">
      <c r="A541">
        <v>113.39465427398601</v>
      </c>
      <c r="B541">
        <v>32.417762756347599</v>
      </c>
      <c r="C541">
        <v>-12.417762756347599</v>
      </c>
      <c r="D541">
        <v>1.55105590820312E-2</v>
      </c>
      <c r="E541">
        <v>0</v>
      </c>
      <c r="F541">
        <v>0</v>
      </c>
      <c r="G541">
        <v>34892</v>
      </c>
      <c r="H541">
        <v>0</v>
      </c>
      <c r="I541">
        <v>0</v>
      </c>
      <c r="J541">
        <v>0</v>
      </c>
      <c r="K541">
        <v>0</v>
      </c>
    </row>
    <row r="542" spans="1:11">
      <c r="A542">
        <v>113.603953361511</v>
      </c>
      <c r="B542">
        <v>32.597503662109297</v>
      </c>
      <c r="C542">
        <v>-12.5975036621093</v>
      </c>
      <c r="D542">
        <v>-5.1097869873046799E-2</v>
      </c>
      <c r="E542">
        <v>0</v>
      </c>
      <c r="F542">
        <v>0</v>
      </c>
      <c r="G542">
        <v>34893</v>
      </c>
      <c r="H542">
        <v>0</v>
      </c>
      <c r="I542">
        <v>0</v>
      </c>
      <c r="J542">
        <v>0</v>
      </c>
      <c r="K542">
        <v>0</v>
      </c>
    </row>
    <row r="543" spans="1:11">
      <c r="A543">
        <v>113.81458783149699</v>
      </c>
      <c r="B543">
        <v>32.636974334716797</v>
      </c>
      <c r="C543">
        <v>-12.636974334716699</v>
      </c>
      <c r="D543">
        <v>-5.12847900390625E-2</v>
      </c>
      <c r="E543">
        <v>0</v>
      </c>
      <c r="F543">
        <v>0</v>
      </c>
      <c r="G543">
        <v>34892</v>
      </c>
      <c r="H543">
        <v>0</v>
      </c>
      <c r="I543">
        <v>0</v>
      </c>
      <c r="J543">
        <v>0</v>
      </c>
      <c r="K543">
        <v>0</v>
      </c>
    </row>
    <row r="544" spans="1:11">
      <c r="A544">
        <v>114.024198770523</v>
      </c>
      <c r="B544">
        <v>32.621170043945298</v>
      </c>
      <c r="C544">
        <v>-12.6211700439453</v>
      </c>
      <c r="D544">
        <v>-0.17236328125</v>
      </c>
      <c r="E544">
        <v>0</v>
      </c>
      <c r="F544">
        <v>0</v>
      </c>
      <c r="G544">
        <v>34892</v>
      </c>
      <c r="H544">
        <v>0</v>
      </c>
      <c r="I544">
        <v>0</v>
      </c>
      <c r="J544">
        <v>0</v>
      </c>
      <c r="K544">
        <v>0</v>
      </c>
    </row>
    <row r="545" spans="1:11">
      <c r="A545">
        <v>114.233803272247</v>
      </c>
      <c r="B545">
        <v>32.566028594970703</v>
      </c>
      <c r="C545">
        <v>-12.5660285949707</v>
      </c>
      <c r="D545">
        <v>1.9660949707031201E-2</v>
      </c>
      <c r="E545">
        <v>0</v>
      </c>
      <c r="F545">
        <v>0</v>
      </c>
      <c r="G545">
        <v>34891</v>
      </c>
      <c r="H545">
        <v>0</v>
      </c>
      <c r="I545">
        <v>0</v>
      </c>
      <c r="J545">
        <v>0</v>
      </c>
      <c r="K545">
        <v>0</v>
      </c>
    </row>
    <row r="546" spans="1:11">
      <c r="A546">
        <v>114.444094896316</v>
      </c>
      <c r="B546">
        <v>32.589626312255803</v>
      </c>
      <c r="C546">
        <v>-12.589626312255801</v>
      </c>
      <c r="D546">
        <v>3.1543731689453097E-2</v>
      </c>
      <c r="E546">
        <v>0</v>
      </c>
      <c r="F546">
        <v>0</v>
      </c>
      <c r="G546">
        <v>34891</v>
      </c>
      <c r="H546">
        <v>0</v>
      </c>
      <c r="I546">
        <v>0</v>
      </c>
      <c r="J546">
        <v>0</v>
      </c>
      <c r="K546">
        <v>0</v>
      </c>
    </row>
    <row r="547" spans="1:11">
      <c r="A547">
        <v>114.65452003479</v>
      </c>
      <c r="B547">
        <v>32.617221832275298</v>
      </c>
      <c r="C547">
        <v>-12.6172218322753</v>
      </c>
      <c r="D547">
        <v>-3.9482116699218698E-3</v>
      </c>
      <c r="E547">
        <v>0</v>
      </c>
      <c r="F547">
        <v>0</v>
      </c>
      <c r="G547">
        <v>34891</v>
      </c>
      <c r="H547">
        <v>0</v>
      </c>
      <c r="I547">
        <v>0</v>
      </c>
      <c r="J547">
        <v>0</v>
      </c>
      <c r="K547">
        <v>0</v>
      </c>
    </row>
    <row r="548" spans="1:11">
      <c r="A548">
        <v>114.863801002502</v>
      </c>
      <c r="B548">
        <v>32.421638488769503</v>
      </c>
      <c r="C548">
        <v>-12.421638488769499</v>
      </c>
      <c r="D548">
        <v>6.2202453613281201E-2</v>
      </c>
      <c r="E548">
        <v>0</v>
      </c>
      <c r="F548">
        <v>0</v>
      </c>
      <c r="G548">
        <v>34892</v>
      </c>
      <c r="H548">
        <v>0</v>
      </c>
      <c r="I548">
        <v>0</v>
      </c>
      <c r="J548">
        <v>0</v>
      </c>
      <c r="K548">
        <v>0</v>
      </c>
    </row>
    <row r="549" spans="1:11">
      <c r="A549">
        <v>115.07464718818601</v>
      </c>
      <c r="B549">
        <v>32.605384826660099</v>
      </c>
      <c r="C549">
        <v>-12.605384826660099</v>
      </c>
      <c r="D549">
        <v>7.8887939453125E-3</v>
      </c>
      <c r="E549">
        <v>0</v>
      </c>
      <c r="F549">
        <v>0</v>
      </c>
      <c r="G549">
        <v>34892</v>
      </c>
      <c r="H549">
        <v>0</v>
      </c>
      <c r="I549">
        <v>0</v>
      </c>
      <c r="J549">
        <v>0</v>
      </c>
      <c r="K549">
        <v>0</v>
      </c>
    </row>
    <row r="550" spans="1:11">
      <c r="A550">
        <v>115.284272909164</v>
      </c>
      <c r="B550">
        <v>32.5935668945312</v>
      </c>
      <c r="C550">
        <v>-12.5935668945312</v>
      </c>
      <c r="D550">
        <v>5.1322937011718701E-2</v>
      </c>
      <c r="E550">
        <v>0</v>
      </c>
      <c r="F550">
        <v>0</v>
      </c>
      <c r="G550">
        <v>34892</v>
      </c>
      <c r="H550">
        <v>0</v>
      </c>
      <c r="I550">
        <v>0</v>
      </c>
      <c r="J550">
        <v>0</v>
      </c>
      <c r="K550">
        <v>0</v>
      </c>
    </row>
    <row r="551" spans="1:11">
      <c r="A551">
        <v>115.490351915359</v>
      </c>
      <c r="B551">
        <v>32.566028594970703</v>
      </c>
      <c r="C551">
        <v>-12.5660285949707</v>
      </c>
      <c r="D551">
        <v>-0.14051437377929599</v>
      </c>
      <c r="E551">
        <v>0</v>
      </c>
      <c r="F551">
        <v>3</v>
      </c>
      <c r="G551">
        <v>34891</v>
      </c>
      <c r="H551">
        <v>0</v>
      </c>
      <c r="I551">
        <v>0</v>
      </c>
      <c r="J551">
        <v>0</v>
      </c>
      <c r="K551">
        <v>0</v>
      </c>
    </row>
    <row r="552" spans="1:11">
      <c r="A552">
        <v>115.69101667404099</v>
      </c>
      <c r="B552">
        <v>31.227279663085898</v>
      </c>
      <c r="C552">
        <v>-11.2272796630859</v>
      </c>
      <c r="D552">
        <v>0.13948249816894501</v>
      </c>
      <c r="E552">
        <v>0</v>
      </c>
      <c r="F552">
        <v>3</v>
      </c>
      <c r="G552">
        <v>34887</v>
      </c>
      <c r="H552">
        <v>0</v>
      </c>
      <c r="I552">
        <v>0</v>
      </c>
      <c r="J552">
        <v>0</v>
      </c>
      <c r="K552">
        <v>0</v>
      </c>
    </row>
    <row r="553" spans="1:11">
      <c r="A553">
        <v>115.91377544402999</v>
      </c>
      <c r="B553">
        <v>30.284591674804599</v>
      </c>
      <c r="C553">
        <v>-10.2845916748046</v>
      </c>
      <c r="D553">
        <v>3.1646728515625E-2</v>
      </c>
      <c r="E553">
        <v>0</v>
      </c>
      <c r="F553">
        <v>3</v>
      </c>
      <c r="G553">
        <v>34888</v>
      </c>
      <c r="H553">
        <v>0</v>
      </c>
      <c r="I553">
        <v>0</v>
      </c>
      <c r="J553">
        <v>0</v>
      </c>
      <c r="K553">
        <v>0</v>
      </c>
    </row>
    <row r="554" spans="1:11">
      <c r="A554">
        <v>116.120252370834</v>
      </c>
      <c r="B554">
        <v>28.2762451171875</v>
      </c>
      <c r="C554">
        <v>-8.2762451171875</v>
      </c>
      <c r="D554">
        <v>0.87193679809570301</v>
      </c>
      <c r="E554">
        <v>0</v>
      </c>
      <c r="F554">
        <v>3</v>
      </c>
      <c r="G554">
        <v>34888</v>
      </c>
      <c r="H554">
        <v>0</v>
      </c>
      <c r="I554">
        <v>0</v>
      </c>
      <c r="J554">
        <v>0</v>
      </c>
      <c r="K554">
        <v>0</v>
      </c>
    </row>
    <row r="555" spans="1:11">
      <c r="A555">
        <v>116.322747230529</v>
      </c>
      <c r="B555">
        <v>27.471075057983398</v>
      </c>
      <c r="C555">
        <v>-7.4710750579833896</v>
      </c>
      <c r="D555">
        <v>-7.7487945556640597E-2</v>
      </c>
      <c r="E555">
        <v>0</v>
      </c>
      <c r="F555">
        <v>3</v>
      </c>
      <c r="G555">
        <v>34888</v>
      </c>
      <c r="H555">
        <v>0</v>
      </c>
      <c r="I555">
        <v>0</v>
      </c>
      <c r="J555">
        <v>0</v>
      </c>
      <c r="K555">
        <v>0</v>
      </c>
    </row>
    <row r="556" spans="1:11">
      <c r="A556">
        <v>116.542981386184</v>
      </c>
      <c r="B556">
        <v>26.752740859985298</v>
      </c>
      <c r="C556">
        <v>-6.7527408599853498</v>
      </c>
      <c r="D556">
        <v>6.1191558837890597E-2</v>
      </c>
      <c r="E556">
        <v>0</v>
      </c>
      <c r="F556">
        <v>3</v>
      </c>
      <c r="G556">
        <v>34888</v>
      </c>
      <c r="H556">
        <v>0</v>
      </c>
      <c r="I556">
        <v>0</v>
      </c>
      <c r="J556">
        <v>0</v>
      </c>
      <c r="K556">
        <v>0</v>
      </c>
    </row>
    <row r="557" spans="1:11">
      <c r="A557">
        <v>116.75519657135</v>
      </c>
      <c r="B557">
        <v>25.419803619384702</v>
      </c>
      <c r="C557">
        <v>-5.4198036193847603</v>
      </c>
      <c r="D557">
        <v>0.7208251953125</v>
      </c>
      <c r="E557">
        <v>0</v>
      </c>
      <c r="F557">
        <v>3</v>
      </c>
      <c r="G557">
        <v>34888</v>
      </c>
      <c r="H557">
        <v>0</v>
      </c>
      <c r="I557">
        <v>0</v>
      </c>
      <c r="J557">
        <v>0</v>
      </c>
      <c r="K557">
        <v>0</v>
      </c>
    </row>
    <row r="558" spans="1:11">
      <c r="A558">
        <v>116.955281257629</v>
      </c>
      <c r="B558">
        <v>24.774497985839801</v>
      </c>
      <c r="C558">
        <v>-4.7744979858398402</v>
      </c>
      <c r="D558">
        <v>0.15891456604003901</v>
      </c>
      <c r="E558">
        <v>0</v>
      </c>
      <c r="F558">
        <v>3</v>
      </c>
      <c r="G558">
        <v>34888</v>
      </c>
      <c r="H558">
        <v>0</v>
      </c>
      <c r="I558">
        <v>0</v>
      </c>
      <c r="J558">
        <v>0</v>
      </c>
      <c r="K558">
        <v>0</v>
      </c>
    </row>
    <row r="559" spans="1:11">
      <c r="A559">
        <v>117.17480301856899</v>
      </c>
      <c r="B559">
        <v>23.783899307250898</v>
      </c>
      <c r="C559">
        <v>-3.7838993072509699</v>
      </c>
      <c r="D559">
        <v>0.55933952331542902</v>
      </c>
      <c r="E559">
        <v>0</v>
      </c>
      <c r="F559">
        <v>3</v>
      </c>
      <c r="G559">
        <v>34888</v>
      </c>
      <c r="H559">
        <v>0</v>
      </c>
      <c r="I559">
        <v>0</v>
      </c>
      <c r="J559">
        <v>0</v>
      </c>
      <c r="K559">
        <v>0</v>
      </c>
    </row>
    <row r="560" spans="1:11">
      <c r="A560">
        <v>117.373378276824</v>
      </c>
      <c r="B560">
        <v>23.225715637206999</v>
      </c>
      <c r="C560">
        <v>-3.2257156372070299</v>
      </c>
      <c r="D560">
        <v>0.62272071838378895</v>
      </c>
      <c r="E560">
        <v>0</v>
      </c>
      <c r="F560">
        <v>3</v>
      </c>
      <c r="G560">
        <v>34888</v>
      </c>
      <c r="H560">
        <v>0</v>
      </c>
      <c r="I560">
        <v>0</v>
      </c>
      <c r="J560">
        <v>0</v>
      </c>
      <c r="K560">
        <v>0</v>
      </c>
    </row>
    <row r="561" spans="1:11">
      <c r="A561">
        <v>117.59307241439799</v>
      </c>
      <c r="B561">
        <v>22.7638759613037</v>
      </c>
      <c r="C561">
        <v>-2.76387596130371</v>
      </c>
      <c r="D561">
        <v>0.16137313842773399</v>
      </c>
      <c r="E561">
        <v>0</v>
      </c>
      <c r="F561">
        <v>3</v>
      </c>
      <c r="G561">
        <v>34888</v>
      </c>
      <c r="H561">
        <v>0</v>
      </c>
      <c r="I561">
        <v>0</v>
      </c>
      <c r="J561">
        <v>0</v>
      </c>
      <c r="K561">
        <v>0</v>
      </c>
    </row>
    <row r="562" spans="1:11">
      <c r="A562">
        <v>117.79047822952199</v>
      </c>
      <c r="B562">
        <v>22.346288681030199</v>
      </c>
      <c r="C562">
        <v>-2.3462886810302699</v>
      </c>
      <c r="D562">
        <v>8.0396652221679604E-2</v>
      </c>
      <c r="E562">
        <v>0</v>
      </c>
      <c r="F562">
        <v>3</v>
      </c>
      <c r="G562">
        <v>34887</v>
      </c>
      <c r="H562">
        <v>0</v>
      </c>
      <c r="I562">
        <v>0</v>
      </c>
      <c r="J562">
        <v>0</v>
      </c>
      <c r="K562">
        <v>0</v>
      </c>
    </row>
    <row r="563" spans="1:11">
      <c r="A563">
        <v>118.006746530532</v>
      </c>
      <c r="B563">
        <v>21.5415325164794</v>
      </c>
      <c r="C563">
        <v>-1.54153251647949</v>
      </c>
      <c r="D563">
        <v>0.172607421875</v>
      </c>
      <c r="E563">
        <v>0</v>
      </c>
      <c r="F563">
        <v>3</v>
      </c>
      <c r="G563">
        <v>34887</v>
      </c>
      <c r="H563">
        <v>0</v>
      </c>
      <c r="I563">
        <v>0</v>
      </c>
      <c r="J563">
        <v>0</v>
      </c>
      <c r="K563">
        <v>0</v>
      </c>
    </row>
    <row r="564" spans="1:11">
      <c r="A564">
        <v>118.22345137596101</v>
      </c>
      <c r="B564">
        <v>20.871465682983398</v>
      </c>
      <c r="C564">
        <v>-0.87146568298339799</v>
      </c>
      <c r="D564">
        <v>0.135757446289062</v>
      </c>
      <c r="E564">
        <v>0</v>
      </c>
      <c r="F564">
        <v>3</v>
      </c>
      <c r="G564">
        <v>34887</v>
      </c>
      <c r="H564">
        <v>0</v>
      </c>
      <c r="I564">
        <v>0</v>
      </c>
      <c r="J564">
        <v>0</v>
      </c>
      <c r="K564">
        <v>0</v>
      </c>
    </row>
    <row r="565" spans="1:11">
      <c r="A565">
        <v>118.43427824974</v>
      </c>
      <c r="B565">
        <v>20.4804382324218</v>
      </c>
      <c r="C565">
        <v>-0.480438232421875</v>
      </c>
      <c r="D565">
        <v>0.40966606140136702</v>
      </c>
      <c r="E565">
        <v>0</v>
      </c>
      <c r="F565">
        <v>3</v>
      </c>
      <c r="G565">
        <v>34888</v>
      </c>
      <c r="H565">
        <v>0</v>
      </c>
      <c r="I565">
        <v>0</v>
      </c>
      <c r="J565">
        <v>0</v>
      </c>
      <c r="K565">
        <v>0</v>
      </c>
    </row>
    <row r="566" spans="1:11">
      <c r="A566">
        <v>118.640619277954</v>
      </c>
      <c r="B566">
        <v>19.98140335083</v>
      </c>
      <c r="C566">
        <v>1.8596649169921799E-2</v>
      </c>
      <c r="D566">
        <v>0.265640258789062</v>
      </c>
      <c r="E566">
        <v>0</v>
      </c>
      <c r="F566">
        <v>3</v>
      </c>
      <c r="G566">
        <v>34888</v>
      </c>
      <c r="H566">
        <v>0</v>
      </c>
      <c r="I566">
        <v>0</v>
      </c>
      <c r="J566">
        <v>0</v>
      </c>
      <c r="K566">
        <v>0</v>
      </c>
    </row>
    <row r="567" spans="1:11">
      <c r="A567">
        <v>118.84148716926499</v>
      </c>
      <c r="B567">
        <v>19.3625679016113</v>
      </c>
      <c r="C567">
        <v>0.63743209838867099</v>
      </c>
      <c r="D567">
        <v>9.2308044433593694E-2</v>
      </c>
      <c r="E567">
        <v>0</v>
      </c>
      <c r="F567">
        <v>3</v>
      </c>
      <c r="G567">
        <v>34886</v>
      </c>
      <c r="H567">
        <v>0</v>
      </c>
      <c r="I567">
        <v>0</v>
      </c>
      <c r="J567">
        <v>0</v>
      </c>
      <c r="K567">
        <v>0</v>
      </c>
    </row>
    <row r="568" spans="1:11">
      <c r="A568">
        <v>119.063410282135</v>
      </c>
      <c r="B568">
        <v>18.887678146362301</v>
      </c>
      <c r="C568">
        <v>1.11232185363769</v>
      </c>
      <c r="D568">
        <v>5.3106307983398403E-2</v>
      </c>
      <c r="E568">
        <v>0</v>
      </c>
      <c r="F568">
        <v>3</v>
      </c>
      <c r="G568">
        <v>34888</v>
      </c>
      <c r="H568">
        <v>0</v>
      </c>
      <c r="I568">
        <v>0</v>
      </c>
      <c r="J568">
        <v>0</v>
      </c>
      <c r="K568">
        <v>0</v>
      </c>
    </row>
    <row r="569" spans="1:11">
      <c r="A569">
        <v>119.27528381347599</v>
      </c>
      <c r="B569">
        <v>18.432550430297798</v>
      </c>
      <c r="C569">
        <v>1.56744956970214</v>
      </c>
      <c r="D569">
        <v>6.0848236083984299E-2</v>
      </c>
      <c r="E569">
        <v>0</v>
      </c>
      <c r="F569">
        <v>3</v>
      </c>
      <c r="G569">
        <v>34888</v>
      </c>
      <c r="H569">
        <v>0</v>
      </c>
      <c r="I569">
        <v>0</v>
      </c>
      <c r="J569">
        <v>0</v>
      </c>
      <c r="K569">
        <v>0</v>
      </c>
    </row>
    <row r="570" spans="1:11">
      <c r="A570">
        <v>119.473828554153</v>
      </c>
      <c r="B570">
        <v>17.821119308471602</v>
      </c>
      <c r="C570">
        <v>2.1788806915283199</v>
      </c>
      <c r="D570">
        <v>0.218330383300781</v>
      </c>
      <c r="E570">
        <v>0</v>
      </c>
      <c r="F570">
        <v>0</v>
      </c>
      <c r="G570">
        <v>34888</v>
      </c>
      <c r="H570">
        <v>0</v>
      </c>
      <c r="I570">
        <v>0</v>
      </c>
      <c r="J570">
        <v>0</v>
      </c>
      <c r="K570">
        <v>0</v>
      </c>
    </row>
    <row r="571" spans="1:11">
      <c r="A571">
        <v>119.698002815246</v>
      </c>
      <c r="B571">
        <v>17.810184478759702</v>
      </c>
      <c r="C571">
        <v>2.1898155212402299</v>
      </c>
      <c r="D571">
        <v>1.9309997558593701E-2</v>
      </c>
      <c r="E571">
        <v>0</v>
      </c>
      <c r="F571">
        <v>0</v>
      </c>
      <c r="G571">
        <v>34890</v>
      </c>
      <c r="H571">
        <v>0</v>
      </c>
      <c r="I571">
        <v>0</v>
      </c>
      <c r="J571">
        <v>0</v>
      </c>
      <c r="K571">
        <v>0</v>
      </c>
    </row>
    <row r="572" spans="1:11">
      <c r="A572">
        <v>119.905685663223</v>
      </c>
      <c r="B572">
        <v>17.8282051086425</v>
      </c>
      <c r="C572">
        <v>2.1717948913574201</v>
      </c>
      <c r="D572">
        <v>-2.1873474121093701E-2</v>
      </c>
      <c r="E572">
        <v>0</v>
      </c>
      <c r="F572">
        <v>0</v>
      </c>
      <c r="G572">
        <v>34892</v>
      </c>
      <c r="H572">
        <v>0</v>
      </c>
      <c r="I572">
        <v>0</v>
      </c>
      <c r="J572">
        <v>0</v>
      </c>
      <c r="K572">
        <v>0</v>
      </c>
    </row>
    <row r="573" spans="1:11">
      <c r="A573">
        <v>120.1073782444</v>
      </c>
      <c r="B573">
        <v>17.839818954467699</v>
      </c>
      <c r="C573">
        <v>2.1601810455322199</v>
      </c>
      <c r="D573">
        <v>-1.2258529663085899E-2</v>
      </c>
      <c r="E573">
        <v>0</v>
      </c>
      <c r="F573">
        <v>0</v>
      </c>
      <c r="G573">
        <v>34892</v>
      </c>
      <c r="H573">
        <v>0</v>
      </c>
      <c r="I573">
        <v>0</v>
      </c>
      <c r="J573">
        <v>0</v>
      </c>
      <c r="K573">
        <v>0</v>
      </c>
    </row>
    <row r="574" spans="1:11">
      <c r="A574">
        <v>120.318748235702</v>
      </c>
      <c r="B574">
        <v>17.826271057128899</v>
      </c>
      <c r="C574">
        <v>2.1737289428710902</v>
      </c>
      <c r="D574">
        <v>-4.4933319091796799E-2</v>
      </c>
      <c r="E574">
        <v>0</v>
      </c>
      <c r="F574">
        <v>0</v>
      </c>
      <c r="G574">
        <v>34892</v>
      </c>
      <c r="H574">
        <v>0</v>
      </c>
      <c r="I574">
        <v>0</v>
      </c>
      <c r="J574">
        <v>0</v>
      </c>
      <c r="K574">
        <v>0</v>
      </c>
    </row>
    <row r="575" spans="1:11">
      <c r="A575">
        <v>120.52676248550399</v>
      </c>
      <c r="B575">
        <v>17.842403411865199</v>
      </c>
      <c r="C575">
        <v>2.1575965881347599</v>
      </c>
      <c r="D575">
        <v>-5.3386688232421799E-2</v>
      </c>
      <c r="E575">
        <v>0</v>
      </c>
      <c r="F575">
        <v>0</v>
      </c>
      <c r="G575">
        <v>34892</v>
      </c>
      <c r="H575">
        <v>0</v>
      </c>
      <c r="I575">
        <v>0</v>
      </c>
      <c r="J575">
        <v>0</v>
      </c>
      <c r="K575">
        <v>0</v>
      </c>
    </row>
    <row r="576" spans="1:11">
      <c r="A576">
        <v>120.744666576385</v>
      </c>
      <c r="B576">
        <v>17.849514007568299</v>
      </c>
      <c r="C576">
        <v>2.1504859924316402</v>
      </c>
      <c r="D576">
        <v>-4.8959732055664E-2</v>
      </c>
      <c r="E576">
        <v>0</v>
      </c>
      <c r="F576">
        <v>0</v>
      </c>
      <c r="G576">
        <v>34892</v>
      </c>
      <c r="H576">
        <v>0</v>
      </c>
      <c r="I576">
        <v>0</v>
      </c>
      <c r="J576">
        <v>0</v>
      </c>
      <c r="K576">
        <v>0</v>
      </c>
    </row>
    <row r="577" spans="1:11">
      <c r="A577">
        <v>120.990580558776</v>
      </c>
      <c r="B577">
        <v>17.826915740966701</v>
      </c>
      <c r="C577">
        <v>2.1730842590332</v>
      </c>
      <c r="D577">
        <v>-6.0905456542968701E-2</v>
      </c>
      <c r="E577">
        <v>0</v>
      </c>
      <c r="F577">
        <v>0</v>
      </c>
      <c r="G577">
        <v>34892</v>
      </c>
      <c r="H577">
        <v>0</v>
      </c>
      <c r="I577">
        <v>0</v>
      </c>
      <c r="J577">
        <v>0</v>
      </c>
      <c r="K577">
        <v>0</v>
      </c>
    </row>
    <row r="578" spans="1:11">
      <c r="A578">
        <v>121.159514904022</v>
      </c>
      <c r="B578">
        <v>17.853397369384702</v>
      </c>
      <c r="C578">
        <v>2.1466026306152299</v>
      </c>
      <c r="D578">
        <v>-3.6140441894531201E-2</v>
      </c>
      <c r="E578">
        <v>0</v>
      </c>
      <c r="F578">
        <v>0</v>
      </c>
      <c r="G578">
        <v>34892</v>
      </c>
      <c r="H578">
        <v>0</v>
      </c>
      <c r="I578">
        <v>0</v>
      </c>
      <c r="J578">
        <v>0</v>
      </c>
      <c r="K578">
        <v>0</v>
      </c>
    </row>
    <row r="579" spans="1:11">
      <c r="A579">
        <v>121.364426851272</v>
      </c>
      <c r="B579">
        <v>17.8624668121337</v>
      </c>
      <c r="C579">
        <v>2.13753318786621</v>
      </c>
      <c r="D579">
        <v>-2.97489166259765E-2</v>
      </c>
      <c r="E579">
        <v>0</v>
      </c>
      <c r="F579">
        <v>0</v>
      </c>
      <c r="G579">
        <v>34891</v>
      </c>
      <c r="H579">
        <v>0</v>
      </c>
      <c r="I579">
        <v>0</v>
      </c>
      <c r="J579">
        <v>0</v>
      </c>
      <c r="K579">
        <v>0</v>
      </c>
    </row>
    <row r="580" spans="1:11">
      <c r="A580">
        <v>121.574627399444</v>
      </c>
      <c r="B580">
        <v>17.867654800415</v>
      </c>
      <c r="C580">
        <v>2.13234519958496</v>
      </c>
      <c r="D580">
        <v>-2.5251388549804601E-2</v>
      </c>
      <c r="E580">
        <v>0</v>
      </c>
      <c r="F580">
        <v>0</v>
      </c>
      <c r="G580">
        <v>34892</v>
      </c>
      <c r="H580">
        <v>0</v>
      </c>
      <c r="I580">
        <v>0</v>
      </c>
      <c r="J580">
        <v>0</v>
      </c>
      <c r="K580">
        <v>0</v>
      </c>
    </row>
    <row r="581" spans="1:11">
      <c r="A581">
        <v>121.792889118194</v>
      </c>
      <c r="B581">
        <v>17.818546295166001</v>
      </c>
      <c r="C581">
        <v>2.1814537048339799</v>
      </c>
      <c r="D581">
        <v>1.7398834228515601E-2</v>
      </c>
      <c r="E581">
        <v>0</v>
      </c>
      <c r="F581">
        <v>0</v>
      </c>
      <c r="G581">
        <v>34892</v>
      </c>
      <c r="H581">
        <v>0</v>
      </c>
      <c r="I581">
        <v>0</v>
      </c>
      <c r="J581">
        <v>0</v>
      </c>
      <c r="K581">
        <v>0</v>
      </c>
    </row>
    <row r="582" spans="1:11">
      <c r="A582">
        <v>122.00475549697801</v>
      </c>
      <c r="B582">
        <v>17.867654800415</v>
      </c>
      <c r="C582">
        <v>2.13234519958496</v>
      </c>
      <c r="D582">
        <v>-1.6847610473632799E-2</v>
      </c>
      <c r="E582">
        <v>0</v>
      </c>
      <c r="F582">
        <v>0</v>
      </c>
      <c r="G582">
        <v>34891</v>
      </c>
      <c r="H582">
        <v>0</v>
      </c>
      <c r="I582">
        <v>0</v>
      </c>
      <c r="J582">
        <v>0</v>
      </c>
      <c r="K582">
        <v>0</v>
      </c>
    </row>
    <row r="583" spans="1:11">
      <c r="A583">
        <v>122.29170823097201</v>
      </c>
      <c r="B583">
        <v>17.867654800415</v>
      </c>
      <c r="C583">
        <v>2.13234519958496</v>
      </c>
      <c r="D583">
        <v>-9.0770721435546806E-3</v>
      </c>
      <c r="E583">
        <v>0</v>
      </c>
      <c r="F583">
        <v>0</v>
      </c>
      <c r="G583">
        <v>34892</v>
      </c>
      <c r="H583">
        <v>0</v>
      </c>
      <c r="I583">
        <v>0</v>
      </c>
      <c r="J583">
        <v>0</v>
      </c>
      <c r="K583">
        <v>0</v>
      </c>
    </row>
    <row r="584" spans="1:11">
      <c r="A584">
        <v>122.424113035202</v>
      </c>
      <c r="B584">
        <v>17.8475742340087</v>
      </c>
      <c r="C584">
        <v>2.15242576599121</v>
      </c>
      <c r="D584">
        <v>-2.00138092041015E-2</v>
      </c>
      <c r="E584">
        <v>0</v>
      </c>
      <c r="F584">
        <v>0</v>
      </c>
      <c r="G584">
        <v>34892</v>
      </c>
      <c r="H584">
        <v>0</v>
      </c>
      <c r="I584">
        <v>0</v>
      </c>
      <c r="J584">
        <v>0</v>
      </c>
      <c r="K584">
        <v>0</v>
      </c>
    </row>
    <row r="585" spans="1:11">
      <c r="A585">
        <v>122.626660108566</v>
      </c>
      <c r="B585">
        <v>17.856634140014599</v>
      </c>
      <c r="C585">
        <v>2.1433658599853498</v>
      </c>
      <c r="D585">
        <v>-0.19556617736816401</v>
      </c>
      <c r="E585">
        <v>0</v>
      </c>
      <c r="F585">
        <v>0</v>
      </c>
      <c r="G585">
        <v>34892</v>
      </c>
      <c r="H585">
        <v>0</v>
      </c>
      <c r="I585">
        <v>0</v>
      </c>
      <c r="J585">
        <v>0</v>
      </c>
      <c r="K585">
        <v>0</v>
      </c>
    </row>
    <row r="586" spans="1:11">
      <c r="A586">
        <v>122.84270620346</v>
      </c>
      <c r="B586">
        <v>17.872198104858398</v>
      </c>
      <c r="C586">
        <v>2.1278018951415998</v>
      </c>
      <c r="D586">
        <v>-1.1676788330078101E-2</v>
      </c>
      <c r="E586">
        <v>0</v>
      </c>
      <c r="F586">
        <v>0</v>
      </c>
      <c r="G586">
        <v>34892</v>
      </c>
      <c r="H586">
        <v>0</v>
      </c>
      <c r="I586">
        <v>0</v>
      </c>
      <c r="J586">
        <v>0</v>
      </c>
      <c r="K586">
        <v>0</v>
      </c>
    </row>
    <row r="587" spans="1:11">
      <c r="A587">
        <v>123.055171966552</v>
      </c>
      <c r="B587">
        <v>17.872198104858398</v>
      </c>
      <c r="C587">
        <v>2.1278018951415998</v>
      </c>
      <c r="D587">
        <v>-5.1918029785156198E-3</v>
      </c>
      <c r="E587">
        <v>0</v>
      </c>
      <c r="F587">
        <v>3.25</v>
      </c>
      <c r="G587">
        <v>34892</v>
      </c>
      <c r="H587">
        <v>0</v>
      </c>
      <c r="I587">
        <v>0</v>
      </c>
      <c r="J587">
        <v>0</v>
      </c>
      <c r="K587">
        <v>0</v>
      </c>
    </row>
    <row r="588" spans="1:11">
      <c r="A588">
        <v>123.260113954544</v>
      </c>
      <c r="B588">
        <v>18.023445129394499</v>
      </c>
      <c r="C588">
        <v>1.9765548706054601</v>
      </c>
      <c r="D588">
        <v>2.0011901855468701E-2</v>
      </c>
      <c r="E588">
        <v>0</v>
      </c>
      <c r="F588">
        <v>3.25</v>
      </c>
      <c r="G588">
        <v>34889</v>
      </c>
      <c r="H588">
        <v>0</v>
      </c>
      <c r="I588">
        <v>0</v>
      </c>
      <c r="J588">
        <v>0</v>
      </c>
      <c r="K588">
        <v>0</v>
      </c>
    </row>
    <row r="589" spans="1:11">
      <c r="A589">
        <v>123.460578203201</v>
      </c>
      <c r="B589">
        <v>18.489803314208899</v>
      </c>
      <c r="C589">
        <v>1.5101966857910101</v>
      </c>
      <c r="D589">
        <v>-0.221023559570312</v>
      </c>
      <c r="E589">
        <v>0</v>
      </c>
      <c r="F589">
        <v>3.25</v>
      </c>
      <c r="G589">
        <v>34889</v>
      </c>
      <c r="H589">
        <v>0</v>
      </c>
      <c r="I589">
        <v>0</v>
      </c>
      <c r="J589">
        <v>0</v>
      </c>
      <c r="K589">
        <v>0</v>
      </c>
    </row>
    <row r="590" spans="1:11">
      <c r="A590">
        <v>123.7394490242</v>
      </c>
      <c r="B590">
        <v>18.9702243804931</v>
      </c>
      <c r="C590">
        <v>1.0297756195068299</v>
      </c>
      <c r="D590">
        <v>-0.25863265991210899</v>
      </c>
      <c r="E590">
        <v>0</v>
      </c>
      <c r="F590">
        <v>3.25</v>
      </c>
      <c r="G590">
        <v>34888</v>
      </c>
      <c r="H590">
        <v>0</v>
      </c>
      <c r="I590">
        <v>0</v>
      </c>
      <c r="J590">
        <v>0</v>
      </c>
      <c r="K590">
        <v>0</v>
      </c>
    </row>
    <row r="591" spans="1:11">
      <c r="A591">
        <v>123.892499446868</v>
      </c>
      <c r="B591">
        <v>19.472490310668899</v>
      </c>
      <c r="C591">
        <v>0.52750968933105402</v>
      </c>
      <c r="D591">
        <v>-4.6863555908203097E-2</v>
      </c>
      <c r="E591">
        <v>0</v>
      </c>
      <c r="F591">
        <v>3.25</v>
      </c>
      <c r="G591">
        <v>34889</v>
      </c>
      <c r="H591">
        <v>0</v>
      </c>
      <c r="I591">
        <v>0</v>
      </c>
      <c r="J591">
        <v>0</v>
      </c>
      <c r="K591">
        <v>0</v>
      </c>
    </row>
    <row r="592" spans="1:11">
      <c r="A592">
        <v>124.10527324676499</v>
      </c>
      <c r="B592">
        <v>20.2621669769287</v>
      </c>
      <c r="C592">
        <v>-0.26216697692870999</v>
      </c>
      <c r="D592">
        <v>-0.27259254455566401</v>
      </c>
      <c r="E592">
        <v>0</v>
      </c>
      <c r="F592">
        <v>3.25</v>
      </c>
      <c r="G592">
        <v>34888</v>
      </c>
      <c r="H592">
        <v>0</v>
      </c>
      <c r="I592">
        <v>0</v>
      </c>
      <c r="J592">
        <v>0</v>
      </c>
      <c r="K592">
        <v>0</v>
      </c>
    </row>
    <row r="593" spans="1:11">
      <c r="A593">
        <v>124.308009147644</v>
      </c>
      <c r="B593">
        <v>20.8994445800781</v>
      </c>
      <c r="C593">
        <v>-0.899444580078125</v>
      </c>
      <c r="D593">
        <v>-0.30967521667480402</v>
      </c>
      <c r="E593">
        <v>0</v>
      </c>
      <c r="F593">
        <v>3.25</v>
      </c>
      <c r="G593">
        <v>34889</v>
      </c>
      <c r="H593">
        <v>0</v>
      </c>
      <c r="I593">
        <v>0</v>
      </c>
      <c r="J593">
        <v>0</v>
      </c>
      <c r="K593">
        <v>0</v>
      </c>
    </row>
    <row r="594" spans="1:11">
      <c r="A594">
        <v>124.524971485137</v>
      </c>
      <c r="B594">
        <v>21.006168365478501</v>
      </c>
      <c r="C594">
        <v>-1.0061683654785101</v>
      </c>
      <c r="D594">
        <v>-8.4285736083984306E-3</v>
      </c>
      <c r="E594">
        <v>0</v>
      </c>
      <c r="F594">
        <v>3.25</v>
      </c>
      <c r="G594">
        <v>34890</v>
      </c>
      <c r="H594">
        <v>0</v>
      </c>
      <c r="I594">
        <v>0</v>
      </c>
      <c r="J594">
        <v>0</v>
      </c>
      <c r="K594">
        <v>0</v>
      </c>
    </row>
    <row r="595" spans="1:11">
      <c r="A595">
        <v>124.734120845794</v>
      </c>
      <c r="B595">
        <v>21.666549682617099</v>
      </c>
      <c r="C595">
        <v>-1.66654968261718</v>
      </c>
      <c r="D595">
        <v>-2.3103713989257799E-2</v>
      </c>
      <c r="E595">
        <v>0</v>
      </c>
      <c r="F595">
        <v>3.25</v>
      </c>
      <c r="G595">
        <v>34889</v>
      </c>
      <c r="H595">
        <v>0</v>
      </c>
      <c r="I595">
        <v>0</v>
      </c>
      <c r="J595">
        <v>0</v>
      </c>
      <c r="K595">
        <v>0</v>
      </c>
    </row>
    <row r="596" spans="1:11">
      <c r="A596">
        <v>125.01041126251199</v>
      </c>
      <c r="B596">
        <v>22.0880947113037</v>
      </c>
      <c r="C596">
        <v>-2.08809471130371</v>
      </c>
      <c r="D596">
        <v>-9.8018646240234306E-3</v>
      </c>
      <c r="E596">
        <v>0</v>
      </c>
      <c r="F596">
        <v>3.25</v>
      </c>
      <c r="G596">
        <v>34888</v>
      </c>
      <c r="H596">
        <v>0</v>
      </c>
      <c r="I596">
        <v>0</v>
      </c>
      <c r="J596">
        <v>0</v>
      </c>
      <c r="K596">
        <v>0</v>
      </c>
    </row>
    <row r="597" spans="1:11">
      <c r="A597">
        <v>125.154874324798</v>
      </c>
      <c r="B597">
        <v>22.93896484375</v>
      </c>
      <c r="C597">
        <v>-2.93896484375</v>
      </c>
      <c r="D597">
        <v>-0.45302772521972601</v>
      </c>
      <c r="E597">
        <v>0</v>
      </c>
      <c r="F597">
        <v>3.25</v>
      </c>
      <c r="G597">
        <v>34889</v>
      </c>
      <c r="H597">
        <v>0</v>
      </c>
      <c r="I597">
        <v>0</v>
      </c>
      <c r="J597">
        <v>0</v>
      </c>
      <c r="K597">
        <v>0</v>
      </c>
    </row>
    <row r="598" spans="1:11">
      <c r="A598">
        <v>125.36097931861801</v>
      </c>
      <c r="B598">
        <v>23.3811721801757</v>
      </c>
      <c r="C598">
        <v>-3.3811721801757799</v>
      </c>
      <c r="D598">
        <v>-2.3229598999023399E-2</v>
      </c>
      <c r="E598">
        <v>0</v>
      </c>
      <c r="F598">
        <v>3.25</v>
      </c>
      <c r="G598">
        <v>34887</v>
      </c>
      <c r="H598">
        <v>0</v>
      </c>
      <c r="I598">
        <v>0</v>
      </c>
      <c r="J598">
        <v>0</v>
      </c>
      <c r="K598">
        <v>0</v>
      </c>
    </row>
    <row r="599" spans="1:11">
      <c r="A599">
        <v>125.57497787475501</v>
      </c>
      <c r="B599">
        <v>24.274616241455</v>
      </c>
      <c r="C599">
        <v>-4.2746162414550701</v>
      </c>
      <c r="D599">
        <v>-0.479995727539062</v>
      </c>
      <c r="E599">
        <v>0</v>
      </c>
      <c r="F599">
        <v>3.25</v>
      </c>
      <c r="G599">
        <v>34887</v>
      </c>
      <c r="H599">
        <v>0</v>
      </c>
      <c r="I599">
        <v>0</v>
      </c>
      <c r="J599">
        <v>0</v>
      </c>
      <c r="K599">
        <v>0</v>
      </c>
    </row>
    <row r="600" spans="1:11">
      <c r="A600">
        <v>125.773196458816</v>
      </c>
      <c r="B600">
        <v>24.908765792846602</v>
      </c>
      <c r="C600">
        <v>-4.9087657928466797</v>
      </c>
      <c r="D600">
        <v>-2.4576187133789E-2</v>
      </c>
      <c r="E600">
        <v>0</v>
      </c>
      <c r="F600">
        <v>3.25</v>
      </c>
      <c r="G600">
        <v>34888</v>
      </c>
      <c r="H600">
        <v>0</v>
      </c>
      <c r="I600">
        <v>0</v>
      </c>
      <c r="J600">
        <v>0</v>
      </c>
      <c r="K600">
        <v>0</v>
      </c>
    </row>
    <row r="601" spans="1:11">
      <c r="A601">
        <v>125.984743356704</v>
      </c>
      <c r="B601">
        <v>25.5061855316162</v>
      </c>
      <c r="C601">
        <v>-5.50618553161621</v>
      </c>
      <c r="D601">
        <v>-3.5787582397460903E-2</v>
      </c>
      <c r="E601">
        <v>0</v>
      </c>
      <c r="F601">
        <v>3.25</v>
      </c>
      <c r="G601">
        <v>34888</v>
      </c>
      <c r="H601">
        <v>0</v>
      </c>
      <c r="I601">
        <v>0</v>
      </c>
      <c r="J601">
        <v>0</v>
      </c>
      <c r="K601">
        <v>0</v>
      </c>
    </row>
    <row r="602" spans="1:11">
      <c r="A602">
        <v>126.20484304428101</v>
      </c>
      <c r="B602">
        <v>26.126419067382798</v>
      </c>
      <c r="C602">
        <v>-6.1264190673828098</v>
      </c>
      <c r="D602">
        <v>-0.10484886169433499</v>
      </c>
      <c r="E602">
        <v>0</v>
      </c>
      <c r="F602">
        <v>3.25</v>
      </c>
      <c r="G602">
        <v>34889</v>
      </c>
      <c r="H602">
        <v>0</v>
      </c>
      <c r="I602">
        <v>0</v>
      </c>
      <c r="J602">
        <v>0</v>
      </c>
      <c r="K602">
        <v>0</v>
      </c>
    </row>
    <row r="603" spans="1:11">
      <c r="A603">
        <v>126.475499629974</v>
      </c>
      <c r="B603">
        <v>27.4522304534912</v>
      </c>
      <c r="C603">
        <v>-7.45223045349121</v>
      </c>
      <c r="D603">
        <v>-0.70384407043456998</v>
      </c>
      <c r="E603">
        <v>0</v>
      </c>
      <c r="F603">
        <v>3.25</v>
      </c>
      <c r="G603">
        <v>34889</v>
      </c>
      <c r="H603">
        <v>0</v>
      </c>
      <c r="I603">
        <v>0</v>
      </c>
      <c r="J603">
        <v>0</v>
      </c>
      <c r="K603">
        <v>0</v>
      </c>
    </row>
    <row r="604" spans="1:11">
      <c r="A604">
        <v>126.623741149902</v>
      </c>
      <c r="B604">
        <v>28.2813911437988</v>
      </c>
      <c r="C604">
        <v>-8.2813911437988192</v>
      </c>
      <c r="D604">
        <v>-2.5693893432617101E-2</v>
      </c>
      <c r="E604">
        <v>0</v>
      </c>
      <c r="F604">
        <v>3.25</v>
      </c>
      <c r="G604">
        <v>34888</v>
      </c>
      <c r="H604">
        <v>0</v>
      </c>
      <c r="I604">
        <v>0</v>
      </c>
      <c r="J604">
        <v>0</v>
      </c>
      <c r="K604">
        <v>0</v>
      </c>
    </row>
    <row r="605" spans="1:11">
      <c r="A605">
        <v>126.827402353286</v>
      </c>
      <c r="B605">
        <v>29.1228637695312</v>
      </c>
      <c r="C605">
        <v>-9.12286376953125</v>
      </c>
      <c r="D605">
        <v>-1.4036178588867101E-2</v>
      </c>
      <c r="E605">
        <v>0</v>
      </c>
      <c r="F605">
        <v>3.25</v>
      </c>
      <c r="G605">
        <v>34888</v>
      </c>
      <c r="H605">
        <v>0</v>
      </c>
      <c r="I605">
        <v>0</v>
      </c>
      <c r="J605">
        <v>0</v>
      </c>
      <c r="K605">
        <v>0</v>
      </c>
    </row>
    <row r="606" spans="1:11">
      <c r="A606">
        <v>127.04520511627101</v>
      </c>
      <c r="B606">
        <v>30.1402988433837</v>
      </c>
      <c r="C606">
        <v>-10.1402988433837</v>
      </c>
      <c r="D606">
        <v>-1.55582427978515E-2</v>
      </c>
      <c r="E606">
        <v>0</v>
      </c>
      <c r="F606">
        <v>3.25</v>
      </c>
      <c r="G606">
        <v>34888</v>
      </c>
      <c r="H606">
        <v>0</v>
      </c>
      <c r="I606">
        <v>0</v>
      </c>
      <c r="J606">
        <v>0</v>
      </c>
      <c r="K606">
        <v>0</v>
      </c>
    </row>
    <row r="607" spans="1:11">
      <c r="A607">
        <v>127.24599456787099</v>
      </c>
      <c r="B607">
        <v>31.352724075317301</v>
      </c>
      <c r="C607">
        <v>-11.352724075317299</v>
      </c>
      <c r="D607">
        <v>-2.10113525390625E-2</v>
      </c>
      <c r="E607">
        <v>0</v>
      </c>
      <c r="F607">
        <v>3.25</v>
      </c>
      <c r="G607">
        <v>34889</v>
      </c>
      <c r="H607">
        <v>0</v>
      </c>
      <c r="I607">
        <v>0</v>
      </c>
      <c r="J607">
        <v>0</v>
      </c>
      <c r="K607">
        <v>0</v>
      </c>
    </row>
    <row r="608" spans="1:11">
      <c r="A608">
        <v>127.458453416824</v>
      </c>
      <c r="B608">
        <v>32.605384826660099</v>
      </c>
      <c r="C608">
        <v>-12.605384826660099</v>
      </c>
      <c r="D608">
        <v>-3.9405822753906198E-3</v>
      </c>
      <c r="E608">
        <v>0</v>
      </c>
      <c r="F608">
        <v>0</v>
      </c>
      <c r="G608">
        <v>34889</v>
      </c>
      <c r="H608">
        <v>0</v>
      </c>
      <c r="I608">
        <v>0</v>
      </c>
      <c r="J608">
        <v>0</v>
      </c>
      <c r="K608">
        <v>0</v>
      </c>
    </row>
    <row r="609" spans="1:11">
      <c r="A609">
        <v>127.675874233245</v>
      </c>
      <c r="B609">
        <v>32.636974334716797</v>
      </c>
      <c r="C609">
        <v>-12.636974334716699</v>
      </c>
      <c r="D609">
        <v>-6.70166015625E-2</v>
      </c>
      <c r="E609">
        <v>0</v>
      </c>
      <c r="F609">
        <v>0</v>
      </c>
      <c r="G609">
        <v>34892</v>
      </c>
      <c r="H609">
        <v>0</v>
      </c>
      <c r="I609">
        <v>0</v>
      </c>
      <c r="J609">
        <v>0</v>
      </c>
      <c r="K609">
        <v>0</v>
      </c>
    </row>
    <row r="610" spans="1:11">
      <c r="A610">
        <v>127.93580532073899</v>
      </c>
      <c r="B610">
        <v>32.406143188476499</v>
      </c>
      <c r="C610">
        <v>-12.4061431884765</v>
      </c>
      <c r="D610">
        <v>0.15988540649413999</v>
      </c>
      <c r="E610">
        <v>0</v>
      </c>
      <c r="F610">
        <v>0</v>
      </c>
      <c r="G610">
        <v>34892</v>
      </c>
      <c r="H610">
        <v>0</v>
      </c>
      <c r="I610">
        <v>0</v>
      </c>
      <c r="J610">
        <v>0</v>
      </c>
      <c r="K610">
        <v>0</v>
      </c>
    </row>
    <row r="611" spans="1:11">
      <c r="A611">
        <v>128.09447765350299</v>
      </c>
      <c r="B611">
        <v>32.601444244384702</v>
      </c>
      <c r="C611">
        <v>-12.6014442443847</v>
      </c>
      <c r="D611">
        <v>1.1829376220703101E-2</v>
      </c>
      <c r="E611">
        <v>0</v>
      </c>
      <c r="F611">
        <v>0</v>
      </c>
      <c r="G611">
        <v>34893</v>
      </c>
      <c r="H611">
        <v>0</v>
      </c>
      <c r="I611">
        <v>0</v>
      </c>
      <c r="J611">
        <v>0</v>
      </c>
      <c r="K611">
        <v>0</v>
      </c>
    </row>
    <row r="612" spans="1:11">
      <c r="A612">
        <v>128.293462276458</v>
      </c>
      <c r="B612">
        <v>32.625118255615199</v>
      </c>
      <c r="C612">
        <v>-12.625118255615201</v>
      </c>
      <c r="D612">
        <v>-1.1844635009765601E-2</v>
      </c>
      <c r="E612">
        <v>0</v>
      </c>
      <c r="F612">
        <v>0</v>
      </c>
      <c r="G612">
        <v>34891</v>
      </c>
      <c r="H612">
        <v>0</v>
      </c>
      <c r="I612">
        <v>0</v>
      </c>
      <c r="J612">
        <v>0</v>
      </c>
      <c r="K612">
        <v>0</v>
      </c>
    </row>
    <row r="613" spans="1:11">
      <c r="A613">
        <v>128.51466989517201</v>
      </c>
      <c r="B613">
        <v>32.6409301757812</v>
      </c>
      <c r="C613">
        <v>-12.6409301757812</v>
      </c>
      <c r="D613">
        <v>-0.18434524536132799</v>
      </c>
      <c r="E613">
        <v>0</v>
      </c>
      <c r="F613">
        <v>0</v>
      </c>
      <c r="G613">
        <v>34892</v>
      </c>
      <c r="H613">
        <v>0</v>
      </c>
      <c r="I613">
        <v>0</v>
      </c>
      <c r="J613">
        <v>0</v>
      </c>
      <c r="K613">
        <v>0</v>
      </c>
    </row>
    <row r="614" spans="1:11">
      <c r="A614">
        <v>128.723713636398</v>
      </c>
      <c r="B614">
        <v>32.569957733154297</v>
      </c>
      <c r="C614">
        <v>-12.569957733154199</v>
      </c>
      <c r="D614">
        <v>4.7264099121093701E-2</v>
      </c>
      <c r="E614">
        <v>0</v>
      </c>
      <c r="F614">
        <v>0</v>
      </c>
      <c r="G614">
        <v>34892</v>
      </c>
      <c r="H614">
        <v>0</v>
      </c>
      <c r="I614">
        <v>0</v>
      </c>
      <c r="J614">
        <v>0</v>
      </c>
      <c r="K614">
        <v>0</v>
      </c>
    </row>
    <row r="615" spans="1:11">
      <c r="A615">
        <v>128.93429827690099</v>
      </c>
      <c r="B615">
        <v>32.597503662109297</v>
      </c>
      <c r="C615">
        <v>-12.5975036621093</v>
      </c>
      <c r="D615">
        <v>2.7614593505859299E-2</v>
      </c>
      <c r="E615">
        <v>0</v>
      </c>
      <c r="F615">
        <v>0</v>
      </c>
      <c r="G615">
        <v>34892</v>
      </c>
      <c r="H615">
        <v>0</v>
      </c>
      <c r="I615">
        <v>0</v>
      </c>
      <c r="J615">
        <v>0</v>
      </c>
      <c r="K615">
        <v>0</v>
      </c>
    </row>
    <row r="616" spans="1:11">
      <c r="A616">
        <v>129.14405512809699</v>
      </c>
      <c r="B616">
        <v>32.605384826660099</v>
      </c>
      <c r="C616">
        <v>-12.605384826660099</v>
      </c>
      <c r="D616">
        <v>3.1589508056640597E-2</v>
      </c>
      <c r="E616">
        <v>0</v>
      </c>
      <c r="F616">
        <v>0</v>
      </c>
      <c r="G616">
        <v>34892</v>
      </c>
      <c r="H616">
        <v>0</v>
      </c>
      <c r="I616">
        <v>0</v>
      </c>
      <c r="J616">
        <v>0</v>
      </c>
      <c r="K616">
        <v>0</v>
      </c>
    </row>
    <row r="617" spans="1:11">
      <c r="A617">
        <v>129.34642338752701</v>
      </c>
      <c r="B617">
        <v>32.413887023925703</v>
      </c>
      <c r="C617">
        <v>-12.4138870239257</v>
      </c>
      <c r="D617">
        <v>5.8265686035156201E-2</v>
      </c>
      <c r="E617">
        <v>0</v>
      </c>
      <c r="F617">
        <v>0</v>
      </c>
      <c r="G617">
        <v>34892</v>
      </c>
      <c r="H617">
        <v>0</v>
      </c>
      <c r="I617">
        <v>0</v>
      </c>
      <c r="J617">
        <v>0</v>
      </c>
      <c r="K617">
        <v>0</v>
      </c>
    </row>
    <row r="618" spans="1:11">
      <c r="A618">
        <v>129.56152510643</v>
      </c>
      <c r="B618">
        <v>32.421638488769503</v>
      </c>
      <c r="C618">
        <v>-12.421638488769499</v>
      </c>
      <c r="D618">
        <v>0.183746337890625</v>
      </c>
      <c r="E618">
        <v>0</v>
      </c>
      <c r="F618">
        <v>0</v>
      </c>
      <c r="G618">
        <v>34892</v>
      </c>
      <c r="H618">
        <v>0</v>
      </c>
      <c r="I618">
        <v>0</v>
      </c>
      <c r="J618">
        <v>0</v>
      </c>
      <c r="K618">
        <v>0</v>
      </c>
    </row>
    <row r="619" spans="1:11">
      <c r="A619">
        <v>129.76404857635401</v>
      </c>
      <c r="B619">
        <v>32.1953125</v>
      </c>
      <c r="C619">
        <v>-12.1953125</v>
      </c>
      <c r="D619">
        <v>0.41007232666015597</v>
      </c>
      <c r="E619">
        <v>0</v>
      </c>
      <c r="F619">
        <v>0</v>
      </c>
      <c r="G619">
        <v>34892</v>
      </c>
      <c r="H619">
        <v>0</v>
      </c>
      <c r="I619">
        <v>0</v>
      </c>
      <c r="J619">
        <v>0</v>
      </c>
      <c r="K619">
        <v>0</v>
      </c>
    </row>
    <row r="620" spans="1:11">
      <c r="A620">
        <v>129.983629226684</v>
      </c>
      <c r="B620">
        <v>32.089553833007798</v>
      </c>
      <c r="C620">
        <v>-12.0895538330078</v>
      </c>
      <c r="D620">
        <v>0.37481307983398399</v>
      </c>
      <c r="E620">
        <v>0</v>
      </c>
      <c r="F620">
        <v>0</v>
      </c>
      <c r="G620">
        <v>34892</v>
      </c>
      <c r="H620">
        <v>0</v>
      </c>
      <c r="I620">
        <v>0</v>
      </c>
      <c r="J620">
        <v>0</v>
      </c>
      <c r="K620">
        <v>0</v>
      </c>
    </row>
    <row r="621" spans="1:11">
      <c r="A621">
        <v>130.19422078132601</v>
      </c>
      <c r="B621">
        <v>32.007179260253899</v>
      </c>
      <c r="C621">
        <v>-12.007179260253899</v>
      </c>
      <c r="D621">
        <v>0.54314804077148404</v>
      </c>
      <c r="E621">
        <v>0</v>
      </c>
      <c r="F621">
        <v>0</v>
      </c>
      <c r="G621">
        <v>34892</v>
      </c>
      <c r="H621">
        <v>0</v>
      </c>
      <c r="I621">
        <v>0</v>
      </c>
      <c r="J621">
        <v>0</v>
      </c>
      <c r="K621">
        <v>0</v>
      </c>
    </row>
    <row r="622" spans="1:11">
      <c r="A622">
        <v>130.40927863120999</v>
      </c>
      <c r="B622">
        <v>32.286808013916001</v>
      </c>
      <c r="C622">
        <v>-12.286808013916</v>
      </c>
      <c r="D622">
        <v>9.22698974609375E-2</v>
      </c>
      <c r="E622">
        <v>0</v>
      </c>
      <c r="F622">
        <v>0</v>
      </c>
      <c r="G622">
        <v>34892</v>
      </c>
      <c r="H622">
        <v>0</v>
      </c>
      <c r="I622">
        <v>0</v>
      </c>
      <c r="J622">
        <v>0</v>
      </c>
      <c r="K622">
        <v>0</v>
      </c>
    </row>
    <row r="623" spans="1:11">
      <c r="A623">
        <v>130.61205482482899</v>
      </c>
      <c r="B623">
        <v>32.413887023925703</v>
      </c>
      <c r="C623">
        <v>-12.4138870239257</v>
      </c>
      <c r="D623">
        <v>-0.218574523925781</v>
      </c>
      <c r="E623">
        <v>0</v>
      </c>
      <c r="F623">
        <v>0</v>
      </c>
      <c r="G623">
        <v>34892</v>
      </c>
      <c r="H623">
        <v>0</v>
      </c>
      <c r="I623">
        <v>0</v>
      </c>
      <c r="J623">
        <v>0</v>
      </c>
      <c r="K623">
        <v>0</v>
      </c>
    </row>
    <row r="624" spans="1:11">
      <c r="A624">
        <v>130.81032800674399</v>
      </c>
      <c r="B624">
        <v>32.526817321777301</v>
      </c>
      <c r="C624">
        <v>-12.526817321777299</v>
      </c>
      <c r="D624">
        <v>-9.7423553466796806E-2</v>
      </c>
      <c r="E624">
        <v>0</v>
      </c>
      <c r="F624">
        <v>0</v>
      </c>
      <c r="G624">
        <v>34892</v>
      </c>
      <c r="H624">
        <v>0</v>
      </c>
      <c r="I624">
        <v>0</v>
      </c>
      <c r="J624">
        <v>0</v>
      </c>
      <c r="K624">
        <v>0</v>
      </c>
    </row>
    <row r="625" spans="1:11">
      <c r="A625">
        <v>131.03531575202899</v>
      </c>
      <c r="B625">
        <v>31.158237457275298</v>
      </c>
      <c r="C625">
        <v>-11.1582374572753</v>
      </c>
      <c r="D625">
        <v>-0.20441818237304599</v>
      </c>
      <c r="E625">
        <v>0</v>
      </c>
      <c r="F625">
        <v>3.5</v>
      </c>
      <c r="G625">
        <v>34890</v>
      </c>
      <c r="H625">
        <v>0</v>
      </c>
      <c r="I625">
        <v>0</v>
      </c>
      <c r="J625">
        <v>0</v>
      </c>
      <c r="K625">
        <v>0</v>
      </c>
    </row>
    <row r="626" spans="1:11">
      <c r="A626">
        <v>131.24542713165201</v>
      </c>
      <c r="B626">
        <v>30.212190628051701</v>
      </c>
      <c r="C626">
        <v>-10.212190628051699</v>
      </c>
      <c r="D626">
        <v>-0.31191825866699202</v>
      </c>
      <c r="E626">
        <v>0</v>
      </c>
      <c r="F626">
        <v>3.5</v>
      </c>
      <c r="G626">
        <v>34888</v>
      </c>
      <c r="H626">
        <v>0</v>
      </c>
      <c r="I626">
        <v>0</v>
      </c>
      <c r="J626">
        <v>0</v>
      </c>
      <c r="K626">
        <v>0</v>
      </c>
    </row>
    <row r="627" spans="1:11">
      <c r="A627">
        <v>131.45505118369999</v>
      </c>
      <c r="B627">
        <v>29.072423934936499</v>
      </c>
      <c r="C627">
        <v>-9.0724239349365199</v>
      </c>
      <c r="D627">
        <v>-0.21012306213378901</v>
      </c>
      <c r="E627">
        <v>0</v>
      </c>
      <c r="F627">
        <v>3.5</v>
      </c>
      <c r="G627">
        <v>34888</v>
      </c>
      <c r="H627">
        <v>0</v>
      </c>
      <c r="I627">
        <v>0</v>
      </c>
      <c r="J627">
        <v>0</v>
      </c>
      <c r="K627">
        <v>0</v>
      </c>
    </row>
    <row r="628" spans="1:11">
      <c r="A628">
        <v>131.82511806488</v>
      </c>
      <c r="B628">
        <v>27.416997909545898</v>
      </c>
      <c r="C628">
        <v>-7.4169979095458896</v>
      </c>
      <c r="D628">
        <v>-0.19940376281738201</v>
      </c>
      <c r="E628">
        <v>0</v>
      </c>
      <c r="F628">
        <v>3.5</v>
      </c>
      <c r="G628">
        <v>34888</v>
      </c>
      <c r="H628">
        <v>0</v>
      </c>
      <c r="I628">
        <v>0</v>
      </c>
      <c r="J628">
        <v>0</v>
      </c>
      <c r="K628">
        <v>0</v>
      </c>
    </row>
    <row r="629" spans="1:11">
      <c r="A629">
        <v>131.87528800964299</v>
      </c>
      <c r="B629">
        <v>26.079887390136701</v>
      </c>
      <c r="C629">
        <v>-6.0798873901367099</v>
      </c>
      <c r="D629">
        <v>0.48322868347167902</v>
      </c>
      <c r="E629">
        <v>0</v>
      </c>
      <c r="F629">
        <v>3.5</v>
      </c>
      <c r="G629">
        <v>34888</v>
      </c>
      <c r="H629">
        <v>0</v>
      </c>
      <c r="I629">
        <v>0</v>
      </c>
      <c r="J629">
        <v>0</v>
      </c>
      <c r="K629">
        <v>0</v>
      </c>
    </row>
    <row r="630" spans="1:11">
      <c r="A630">
        <v>132.08438348770099</v>
      </c>
      <c r="B630">
        <v>25.477922439575099</v>
      </c>
      <c r="C630">
        <v>-5.47792243957519</v>
      </c>
      <c r="D630">
        <v>-0.11955070495605399</v>
      </c>
      <c r="E630">
        <v>0</v>
      </c>
      <c r="F630">
        <v>3.5</v>
      </c>
      <c r="G630">
        <v>34887</v>
      </c>
      <c r="H630">
        <v>0</v>
      </c>
      <c r="I630">
        <v>0</v>
      </c>
      <c r="J630">
        <v>0</v>
      </c>
      <c r="K630">
        <v>0</v>
      </c>
    </row>
    <row r="631" spans="1:11">
      <c r="A631">
        <v>132.29419231414701</v>
      </c>
      <c r="B631">
        <v>24.364601135253899</v>
      </c>
      <c r="C631">
        <v>-4.3646011352539</v>
      </c>
      <c r="D631">
        <v>-7.2069168090820299E-2</v>
      </c>
      <c r="E631">
        <v>0</v>
      </c>
      <c r="F631">
        <v>3.5</v>
      </c>
      <c r="G631">
        <v>34889</v>
      </c>
      <c r="H631">
        <v>0</v>
      </c>
      <c r="I631">
        <v>0</v>
      </c>
      <c r="J631">
        <v>0</v>
      </c>
      <c r="K631">
        <v>0</v>
      </c>
    </row>
    <row r="632" spans="1:11">
      <c r="A632">
        <v>132.50490713119501</v>
      </c>
      <c r="B632">
        <v>23.786960601806602</v>
      </c>
      <c r="C632">
        <v>-3.7869606018066402</v>
      </c>
      <c r="D632">
        <v>-4.1227340698242097E-2</v>
      </c>
      <c r="E632">
        <v>0</v>
      </c>
      <c r="F632">
        <v>3.5</v>
      </c>
      <c r="G632">
        <v>34889</v>
      </c>
      <c r="H632">
        <v>0</v>
      </c>
      <c r="I632">
        <v>0</v>
      </c>
      <c r="J632">
        <v>0</v>
      </c>
      <c r="K632">
        <v>0</v>
      </c>
    </row>
    <row r="633" spans="1:11">
      <c r="A633">
        <v>132.71415591239901</v>
      </c>
      <c r="B633">
        <v>22.908819198608398</v>
      </c>
      <c r="C633">
        <v>-2.90881919860839</v>
      </c>
      <c r="D633">
        <v>-4.7716140747070299E-2</v>
      </c>
      <c r="E633">
        <v>0</v>
      </c>
      <c r="F633">
        <v>3.5</v>
      </c>
      <c r="G633">
        <v>34888</v>
      </c>
      <c r="H633">
        <v>0</v>
      </c>
      <c r="I633">
        <v>0</v>
      </c>
      <c r="J633">
        <v>0</v>
      </c>
      <c r="K633">
        <v>0</v>
      </c>
    </row>
    <row r="634" spans="1:11">
      <c r="A634">
        <v>132.91587400436401</v>
      </c>
      <c r="B634">
        <v>22.101589202880799</v>
      </c>
      <c r="C634">
        <v>-2.10158920288085</v>
      </c>
      <c r="D634">
        <v>0.34694099426269498</v>
      </c>
      <c r="E634">
        <v>0</v>
      </c>
      <c r="F634">
        <v>3.5</v>
      </c>
      <c r="G634">
        <v>34888</v>
      </c>
      <c r="H634">
        <v>0</v>
      </c>
      <c r="I634">
        <v>0</v>
      </c>
      <c r="J634">
        <v>0</v>
      </c>
      <c r="K634">
        <v>0</v>
      </c>
    </row>
    <row r="635" spans="1:11">
      <c r="A635">
        <v>133.221589803695</v>
      </c>
      <c r="B635">
        <v>21.318769454956001</v>
      </c>
      <c r="C635">
        <v>-1.31876945495605</v>
      </c>
      <c r="D635">
        <v>0.32583045959472601</v>
      </c>
      <c r="E635">
        <v>0</v>
      </c>
      <c r="F635">
        <v>3.5</v>
      </c>
      <c r="G635">
        <v>34888</v>
      </c>
      <c r="H635">
        <v>0</v>
      </c>
      <c r="I635">
        <v>0</v>
      </c>
      <c r="J635">
        <v>0</v>
      </c>
      <c r="K635">
        <v>0</v>
      </c>
    </row>
    <row r="636" spans="1:11">
      <c r="A636">
        <v>133.34513616561799</v>
      </c>
      <c r="B636">
        <v>20.8952941894531</v>
      </c>
      <c r="C636">
        <v>-0.895294189453125</v>
      </c>
      <c r="D636">
        <v>5.8355331420898403E-2</v>
      </c>
      <c r="E636">
        <v>0</v>
      </c>
      <c r="F636">
        <v>3.5</v>
      </c>
      <c r="G636">
        <v>34889</v>
      </c>
      <c r="H636">
        <v>0</v>
      </c>
      <c r="I636">
        <v>0</v>
      </c>
      <c r="J636">
        <v>0</v>
      </c>
      <c r="K636">
        <v>0</v>
      </c>
    </row>
    <row r="637" spans="1:11">
      <c r="A637">
        <v>133.55514764785701</v>
      </c>
      <c r="B637">
        <v>20.294414520263601</v>
      </c>
      <c r="C637">
        <v>-0.29441452026367099</v>
      </c>
      <c r="D637">
        <v>0.25378036499023399</v>
      </c>
      <c r="E637">
        <v>0</v>
      </c>
      <c r="F637">
        <v>3.5</v>
      </c>
      <c r="G637">
        <v>34887</v>
      </c>
      <c r="H637">
        <v>0</v>
      </c>
      <c r="I637">
        <v>0</v>
      </c>
      <c r="J637">
        <v>0</v>
      </c>
      <c r="K637">
        <v>0</v>
      </c>
    </row>
    <row r="638" spans="1:11">
      <c r="A638">
        <v>133.76516079902601</v>
      </c>
      <c r="B638">
        <v>19.7320652008056</v>
      </c>
      <c r="C638">
        <v>0.26793479919433499</v>
      </c>
      <c r="D638">
        <v>-1.0477066040039E-2</v>
      </c>
      <c r="E638">
        <v>0</v>
      </c>
      <c r="F638">
        <v>3.5</v>
      </c>
      <c r="G638">
        <v>34888</v>
      </c>
      <c r="H638">
        <v>0</v>
      </c>
      <c r="I638">
        <v>0</v>
      </c>
      <c r="J638">
        <v>0</v>
      </c>
      <c r="K638">
        <v>0</v>
      </c>
    </row>
    <row r="639" spans="1:11">
      <c r="A639">
        <v>133.971385717391</v>
      </c>
      <c r="B639">
        <v>18.9191799163818</v>
      </c>
      <c r="C639">
        <v>1.0808200836181601</v>
      </c>
      <c r="D639">
        <v>1.5411376953125E-3</v>
      </c>
      <c r="E639">
        <v>0</v>
      </c>
      <c r="F639">
        <v>3.5</v>
      </c>
      <c r="G639">
        <v>34888</v>
      </c>
      <c r="H639">
        <v>0</v>
      </c>
      <c r="I639">
        <v>0</v>
      </c>
      <c r="J639">
        <v>0</v>
      </c>
      <c r="K639">
        <v>0</v>
      </c>
    </row>
    <row r="640" spans="1:11">
      <c r="A640">
        <v>134.184597730636</v>
      </c>
      <c r="B640">
        <v>18.273635864257798</v>
      </c>
      <c r="C640">
        <v>1.72636413574218</v>
      </c>
      <c r="D640">
        <v>0.19320106506347601</v>
      </c>
      <c r="E640">
        <v>0</v>
      </c>
      <c r="F640">
        <v>3.5</v>
      </c>
      <c r="G640">
        <v>34888</v>
      </c>
      <c r="H640">
        <v>0</v>
      </c>
      <c r="I640">
        <v>0</v>
      </c>
      <c r="J640">
        <v>0</v>
      </c>
      <c r="K640">
        <v>0</v>
      </c>
    </row>
    <row r="641" spans="1:11">
      <c r="A641">
        <v>134.394655466079</v>
      </c>
      <c r="B641">
        <v>17.867654800415</v>
      </c>
      <c r="C641">
        <v>2.13234519958496</v>
      </c>
      <c r="D641">
        <v>-2.3960113525390601E-2</v>
      </c>
      <c r="E641">
        <v>0</v>
      </c>
      <c r="F641">
        <v>0</v>
      </c>
      <c r="G641">
        <v>34888</v>
      </c>
      <c r="H641">
        <v>0</v>
      </c>
      <c r="I641">
        <v>0</v>
      </c>
      <c r="J641">
        <v>0</v>
      </c>
      <c r="K641">
        <v>0</v>
      </c>
    </row>
    <row r="642" spans="1:11">
      <c r="A642">
        <v>134.69582438468899</v>
      </c>
      <c r="B642">
        <v>17.8702487945556</v>
      </c>
      <c r="C642">
        <v>2.1297512054443302</v>
      </c>
      <c r="D642">
        <v>-4.1399002075195299E-2</v>
      </c>
      <c r="E642">
        <v>0</v>
      </c>
      <c r="F642">
        <v>0</v>
      </c>
      <c r="G642">
        <v>34892</v>
      </c>
      <c r="H642">
        <v>0</v>
      </c>
      <c r="I642">
        <v>0</v>
      </c>
      <c r="J642">
        <v>0</v>
      </c>
      <c r="K642">
        <v>0</v>
      </c>
    </row>
    <row r="643" spans="1:11">
      <c r="A643">
        <v>134.81293964385901</v>
      </c>
      <c r="B643">
        <v>17.658561706542901</v>
      </c>
      <c r="C643">
        <v>2.3414382934570299</v>
      </c>
      <c r="D643">
        <v>-8.7642669677734306E-3</v>
      </c>
      <c r="E643">
        <v>0</v>
      </c>
      <c r="F643">
        <v>0</v>
      </c>
      <c r="G643">
        <v>34891</v>
      </c>
      <c r="H643">
        <v>0</v>
      </c>
      <c r="I643">
        <v>0</v>
      </c>
      <c r="J643">
        <v>0</v>
      </c>
      <c r="K643">
        <v>0</v>
      </c>
    </row>
    <row r="644" spans="1:11">
      <c r="A644">
        <v>135.024745225906</v>
      </c>
      <c r="B644">
        <v>17.871547698974599</v>
      </c>
      <c r="C644">
        <v>2.1284523010253902</v>
      </c>
      <c r="D644">
        <v>-1.6857147216796799E-2</v>
      </c>
      <c r="E644">
        <v>0</v>
      </c>
      <c r="F644">
        <v>0</v>
      </c>
      <c r="G644">
        <v>34891</v>
      </c>
      <c r="H644">
        <v>0</v>
      </c>
      <c r="I644">
        <v>0</v>
      </c>
      <c r="J644">
        <v>0</v>
      </c>
      <c r="K644">
        <v>0</v>
      </c>
    </row>
    <row r="645" spans="1:11">
      <c r="A645">
        <v>135.23476505279501</v>
      </c>
      <c r="B645">
        <v>17.6729831695556</v>
      </c>
      <c r="C645">
        <v>2.3270168304443302</v>
      </c>
      <c r="D645">
        <v>0.188835144042968</v>
      </c>
      <c r="E645">
        <v>0</v>
      </c>
      <c r="F645">
        <v>0</v>
      </c>
      <c r="G645">
        <v>34892</v>
      </c>
      <c r="H645">
        <v>0</v>
      </c>
      <c r="I645">
        <v>0</v>
      </c>
      <c r="J645">
        <v>0</v>
      </c>
      <c r="K645">
        <v>0</v>
      </c>
    </row>
    <row r="646" spans="1:11">
      <c r="A646">
        <v>135.44435930252001</v>
      </c>
      <c r="B646">
        <v>17.832073211669901</v>
      </c>
      <c r="C646">
        <v>2.1679267883300701</v>
      </c>
      <c r="D646">
        <v>-0.19664192199707001</v>
      </c>
      <c r="E646">
        <v>0</v>
      </c>
      <c r="F646">
        <v>0</v>
      </c>
      <c r="G646">
        <v>34891</v>
      </c>
      <c r="H646">
        <v>0</v>
      </c>
      <c r="I646">
        <v>0</v>
      </c>
      <c r="J646">
        <v>0</v>
      </c>
      <c r="K646">
        <v>0</v>
      </c>
    </row>
    <row r="647" spans="1:11">
      <c r="A647">
        <v>135.64743018150301</v>
      </c>
      <c r="B647">
        <v>17.667963027954102</v>
      </c>
      <c r="C647">
        <v>2.33203697204589</v>
      </c>
      <c r="D647">
        <v>0</v>
      </c>
      <c r="E647">
        <v>0</v>
      </c>
      <c r="F647">
        <v>0</v>
      </c>
      <c r="G647">
        <v>34892</v>
      </c>
      <c r="H647">
        <v>0</v>
      </c>
      <c r="I647">
        <v>0</v>
      </c>
      <c r="J647">
        <v>0</v>
      </c>
      <c r="K647">
        <v>0</v>
      </c>
    </row>
    <row r="648" spans="1:11">
      <c r="A648">
        <v>135.86511182785</v>
      </c>
      <c r="B648">
        <v>17.677381515502901</v>
      </c>
      <c r="C648">
        <v>2.3226184844970699</v>
      </c>
      <c r="D648">
        <v>0.19092178344726499</v>
      </c>
      <c r="E648">
        <v>0</v>
      </c>
      <c r="F648">
        <v>0</v>
      </c>
      <c r="G648">
        <v>34892</v>
      </c>
      <c r="H648">
        <v>0</v>
      </c>
      <c r="I648">
        <v>0</v>
      </c>
      <c r="J648">
        <v>0</v>
      </c>
      <c r="K648">
        <v>0</v>
      </c>
    </row>
    <row r="649" spans="1:11">
      <c r="A649">
        <v>136.238133668899</v>
      </c>
      <c r="B649">
        <v>17.674867630004801</v>
      </c>
      <c r="C649">
        <v>2.3251323699951101</v>
      </c>
      <c r="D649">
        <v>-2.6319503784179601E-2</v>
      </c>
      <c r="E649">
        <v>0</v>
      </c>
      <c r="F649">
        <v>0</v>
      </c>
      <c r="G649">
        <v>34892</v>
      </c>
      <c r="H649">
        <v>0</v>
      </c>
      <c r="I649">
        <v>0</v>
      </c>
      <c r="J649">
        <v>0</v>
      </c>
      <c r="K649">
        <v>0</v>
      </c>
    </row>
    <row r="650" spans="1:11">
      <c r="A650">
        <v>136.284548044204</v>
      </c>
      <c r="B650">
        <v>17.630443572998001</v>
      </c>
      <c r="C650">
        <v>2.36955642700195</v>
      </c>
      <c r="D650">
        <v>0.23072624206542899</v>
      </c>
      <c r="E650">
        <v>0</v>
      </c>
      <c r="F650">
        <v>0</v>
      </c>
      <c r="G650">
        <v>34892</v>
      </c>
      <c r="H650">
        <v>0</v>
      </c>
      <c r="I650">
        <v>0</v>
      </c>
      <c r="J650">
        <v>0</v>
      </c>
      <c r="K650">
        <v>0</v>
      </c>
    </row>
    <row r="651" spans="1:11">
      <c r="A651">
        <v>136.49366736412</v>
      </c>
      <c r="B651">
        <v>17.674240112304599</v>
      </c>
      <c r="C651">
        <v>2.3257598876953098</v>
      </c>
      <c r="D651">
        <v>0.19665908813476499</v>
      </c>
      <c r="E651">
        <v>0</v>
      </c>
      <c r="F651">
        <v>0</v>
      </c>
      <c r="G651">
        <v>34892</v>
      </c>
      <c r="H651">
        <v>0</v>
      </c>
      <c r="I651">
        <v>0</v>
      </c>
      <c r="J651">
        <v>0</v>
      </c>
      <c r="K651">
        <v>0</v>
      </c>
    </row>
    <row r="652" spans="1:11">
      <c r="A652">
        <v>136.704703330993</v>
      </c>
      <c r="B652">
        <v>17.675495147705</v>
      </c>
      <c r="C652">
        <v>2.3245048522949201</v>
      </c>
      <c r="D652">
        <v>0.196052551269531</v>
      </c>
      <c r="E652">
        <v>0</v>
      </c>
      <c r="F652">
        <v>0</v>
      </c>
      <c r="G652">
        <v>34891</v>
      </c>
      <c r="H652">
        <v>0</v>
      </c>
      <c r="I652">
        <v>0</v>
      </c>
      <c r="J652">
        <v>0</v>
      </c>
      <c r="K652">
        <v>0</v>
      </c>
    </row>
    <row r="653" spans="1:11">
      <c r="A653">
        <v>136.911229372024</v>
      </c>
      <c r="B653">
        <v>17.653551101684499</v>
      </c>
      <c r="C653">
        <v>2.3464488983154199</v>
      </c>
      <c r="D653">
        <v>-2.1862030029296799E-2</v>
      </c>
      <c r="E653">
        <v>0</v>
      </c>
      <c r="F653">
        <v>0</v>
      </c>
      <c r="G653">
        <v>34891</v>
      </c>
      <c r="H653">
        <v>0</v>
      </c>
      <c r="I653">
        <v>0</v>
      </c>
      <c r="J653">
        <v>0</v>
      </c>
      <c r="K653">
        <v>0</v>
      </c>
    </row>
    <row r="654" spans="1:11">
      <c r="A654">
        <v>137.124931573867</v>
      </c>
      <c r="B654">
        <v>17.861818313598601</v>
      </c>
      <c r="C654">
        <v>2.1381816864013601</v>
      </c>
      <c r="D654">
        <v>-0.19009017944335899</v>
      </c>
      <c r="E654">
        <v>0</v>
      </c>
      <c r="F654">
        <v>0</v>
      </c>
      <c r="G654">
        <v>34891</v>
      </c>
      <c r="H654">
        <v>0</v>
      </c>
      <c r="I654">
        <v>0</v>
      </c>
      <c r="J654">
        <v>0</v>
      </c>
      <c r="K654">
        <v>0</v>
      </c>
    </row>
    <row r="655" spans="1:11">
      <c r="A655">
        <v>137.33489084243701</v>
      </c>
      <c r="B655">
        <v>17.6729831695556</v>
      </c>
      <c r="C655">
        <v>2.3270168304443302</v>
      </c>
      <c r="D655">
        <v>-1.25503540039062E-3</v>
      </c>
      <c r="E655">
        <v>0</v>
      </c>
      <c r="F655">
        <v>0</v>
      </c>
      <c r="G655">
        <v>34892</v>
      </c>
      <c r="H655">
        <v>0</v>
      </c>
      <c r="I655">
        <v>0</v>
      </c>
      <c r="J655">
        <v>0</v>
      </c>
      <c r="K655">
        <v>0</v>
      </c>
    </row>
    <row r="656" spans="1:11">
      <c r="A656">
        <v>137.649192094802</v>
      </c>
      <c r="B656">
        <v>17.674867630004801</v>
      </c>
      <c r="C656">
        <v>2.3251323699951101</v>
      </c>
      <c r="D656">
        <v>0.200576782226562</v>
      </c>
      <c r="E656">
        <v>0</v>
      </c>
      <c r="F656">
        <v>0</v>
      </c>
      <c r="G656">
        <v>34891</v>
      </c>
      <c r="H656">
        <v>0</v>
      </c>
      <c r="I656">
        <v>0</v>
      </c>
      <c r="J656">
        <v>0</v>
      </c>
      <c r="K656">
        <v>0</v>
      </c>
    </row>
    <row r="657" spans="1:11">
      <c r="A657">
        <v>137.75233602523801</v>
      </c>
      <c r="B657">
        <v>17.8301391601562</v>
      </c>
      <c r="C657">
        <v>2.16986083984375</v>
      </c>
      <c r="D657">
        <v>2.5199890136718701E-2</v>
      </c>
      <c r="E657">
        <v>0</v>
      </c>
      <c r="F657">
        <v>0</v>
      </c>
      <c r="G657">
        <v>34892</v>
      </c>
      <c r="H657">
        <v>0</v>
      </c>
      <c r="I657">
        <v>0</v>
      </c>
      <c r="J657">
        <v>0</v>
      </c>
      <c r="K657">
        <v>0</v>
      </c>
    </row>
    <row r="658" spans="1:11">
      <c r="A658">
        <v>137.96441745758</v>
      </c>
      <c r="B658">
        <v>17.659812927246001</v>
      </c>
      <c r="C658">
        <v>2.3401870727539</v>
      </c>
      <c r="D658">
        <v>0.19358444213867099</v>
      </c>
      <c r="E658">
        <v>0</v>
      </c>
      <c r="F658">
        <v>3.75</v>
      </c>
      <c r="G658">
        <v>34892</v>
      </c>
      <c r="H658">
        <v>0</v>
      </c>
      <c r="I658">
        <v>0</v>
      </c>
      <c r="J658">
        <v>0</v>
      </c>
      <c r="K658">
        <v>0</v>
      </c>
    </row>
    <row r="659" spans="1:11">
      <c r="A659">
        <v>138.16327834129299</v>
      </c>
      <c r="B659">
        <v>18.2798862457275</v>
      </c>
      <c r="C659">
        <v>1.72011375427246</v>
      </c>
      <c r="D659">
        <v>-0.208969116210937</v>
      </c>
      <c r="E659">
        <v>0</v>
      </c>
      <c r="F659">
        <v>3.75</v>
      </c>
      <c r="G659">
        <v>34891</v>
      </c>
      <c r="H659">
        <v>0</v>
      </c>
      <c r="I659">
        <v>0</v>
      </c>
      <c r="J659">
        <v>0</v>
      </c>
      <c r="K659">
        <v>0</v>
      </c>
    </row>
    <row r="660" spans="1:11">
      <c r="A660">
        <v>138.38514256477299</v>
      </c>
      <c r="B660">
        <v>18.722032546996999</v>
      </c>
      <c r="C660">
        <v>1.2779674530029199</v>
      </c>
      <c r="D660">
        <v>-4.09183502197265E-2</v>
      </c>
      <c r="E660">
        <v>0</v>
      </c>
      <c r="F660">
        <v>3.75</v>
      </c>
      <c r="G660">
        <v>34890</v>
      </c>
      <c r="H660">
        <v>0</v>
      </c>
      <c r="I660">
        <v>0</v>
      </c>
      <c r="J660">
        <v>0</v>
      </c>
      <c r="K660">
        <v>0</v>
      </c>
    </row>
    <row r="661" spans="1:11">
      <c r="A661">
        <v>138.59558224678</v>
      </c>
      <c r="B661">
        <v>19.4439983367919</v>
      </c>
      <c r="C661">
        <v>0.55600166320800704</v>
      </c>
      <c r="D661">
        <v>-0.231597900390625</v>
      </c>
      <c r="E661">
        <v>0</v>
      </c>
      <c r="F661">
        <v>3.75</v>
      </c>
      <c r="G661">
        <v>34890</v>
      </c>
      <c r="H661">
        <v>0</v>
      </c>
      <c r="I661">
        <v>0</v>
      </c>
      <c r="J661">
        <v>0</v>
      </c>
      <c r="K661">
        <v>0</v>
      </c>
    </row>
    <row r="662" spans="1:11">
      <c r="A662">
        <v>138.804793834686</v>
      </c>
      <c r="B662">
        <v>20.0168857574462</v>
      </c>
      <c r="C662">
        <v>-1.6885757446289E-2</v>
      </c>
      <c r="D662">
        <v>-2.7351379394531198E-3</v>
      </c>
      <c r="E662">
        <v>0</v>
      </c>
      <c r="F662">
        <v>3.75</v>
      </c>
      <c r="G662">
        <v>34890</v>
      </c>
      <c r="H662">
        <v>0</v>
      </c>
      <c r="I662">
        <v>0</v>
      </c>
      <c r="J662">
        <v>0</v>
      </c>
      <c r="K662">
        <v>0</v>
      </c>
    </row>
    <row r="663" spans="1:11">
      <c r="A663">
        <v>139.01299643516501</v>
      </c>
      <c r="B663">
        <v>20.599704742431602</v>
      </c>
      <c r="C663">
        <v>-0.59970474243163996</v>
      </c>
      <c r="D663">
        <v>-2.98309326171875E-3</v>
      </c>
      <c r="E663">
        <v>0</v>
      </c>
      <c r="F663">
        <v>3.75</v>
      </c>
      <c r="G663">
        <v>34889</v>
      </c>
      <c r="H663">
        <v>0</v>
      </c>
      <c r="I663">
        <v>0</v>
      </c>
      <c r="J663">
        <v>0</v>
      </c>
      <c r="K663">
        <v>0</v>
      </c>
    </row>
    <row r="664" spans="1:11">
      <c r="A664">
        <v>139.22515749931301</v>
      </c>
      <c r="B664">
        <v>21.2792034149169</v>
      </c>
      <c r="C664">
        <v>-1.27920341491699</v>
      </c>
      <c r="D664">
        <v>-0.34332084655761702</v>
      </c>
      <c r="E664">
        <v>0</v>
      </c>
      <c r="F664">
        <v>3.75</v>
      </c>
      <c r="G664">
        <v>34889</v>
      </c>
      <c r="H664">
        <v>0</v>
      </c>
      <c r="I664">
        <v>0</v>
      </c>
      <c r="J664">
        <v>0</v>
      </c>
      <c r="K664">
        <v>0</v>
      </c>
    </row>
    <row r="665" spans="1:11">
      <c r="A665">
        <v>139.43131518363899</v>
      </c>
      <c r="B665">
        <v>22.099134445190401</v>
      </c>
      <c r="C665">
        <v>-2.0991344451904199</v>
      </c>
      <c r="D665">
        <v>-0.36984062194824202</v>
      </c>
      <c r="E665">
        <v>0</v>
      </c>
      <c r="F665">
        <v>3.75</v>
      </c>
      <c r="G665">
        <v>34890</v>
      </c>
      <c r="H665">
        <v>0</v>
      </c>
      <c r="I665">
        <v>0</v>
      </c>
      <c r="J665">
        <v>0</v>
      </c>
      <c r="K665">
        <v>0</v>
      </c>
    </row>
    <row r="666" spans="1:11">
      <c r="A666">
        <v>139.644778966903</v>
      </c>
      <c r="B666">
        <v>22.507955551147401</v>
      </c>
      <c r="C666">
        <v>-2.50795555114746</v>
      </c>
      <c r="D666">
        <v>-2.593994140625E-3</v>
      </c>
      <c r="E666">
        <v>0</v>
      </c>
      <c r="F666">
        <v>3.75</v>
      </c>
      <c r="G666">
        <v>34890</v>
      </c>
      <c r="H666">
        <v>0</v>
      </c>
      <c r="I666">
        <v>0</v>
      </c>
      <c r="J666">
        <v>0</v>
      </c>
      <c r="K666">
        <v>0</v>
      </c>
    </row>
    <row r="667" spans="1:11">
      <c r="A667">
        <v>139.84646272659299</v>
      </c>
      <c r="B667">
        <v>23.3913555145263</v>
      </c>
      <c r="C667">
        <v>-3.3913555145263601</v>
      </c>
      <c r="D667">
        <v>-1.3090133666992101E-2</v>
      </c>
      <c r="E667">
        <v>0</v>
      </c>
      <c r="F667">
        <v>3.75</v>
      </c>
      <c r="G667">
        <v>34890</v>
      </c>
      <c r="H667">
        <v>0</v>
      </c>
      <c r="I667">
        <v>0</v>
      </c>
      <c r="J667">
        <v>0</v>
      </c>
      <c r="K667">
        <v>0</v>
      </c>
    </row>
    <row r="668" spans="1:11">
      <c r="A668">
        <v>140.06436657905499</v>
      </c>
      <c r="B668">
        <v>24.2843837738037</v>
      </c>
      <c r="C668">
        <v>-4.28438377380371</v>
      </c>
      <c r="D668">
        <v>-0.46520805358886702</v>
      </c>
      <c r="E668">
        <v>0</v>
      </c>
      <c r="F668">
        <v>3.75</v>
      </c>
      <c r="G668">
        <v>34889</v>
      </c>
      <c r="H668">
        <v>0</v>
      </c>
      <c r="I668">
        <v>0</v>
      </c>
      <c r="J668">
        <v>0</v>
      </c>
      <c r="K668">
        <v>0</v>
      </c>
    </row>
    <row r="669" spans="1:11">
      <c r="A669">
        <v>140.32800817489601</v>
      </c>
      <c r="B669">
        <v>24.917558670043899</v>
      </c>
      <c r="C669">
        <v>-4.91755867004394</v>
      </c>
      <c r="D669">
        <v>3.5209655761718698E-3</v>
      </c>
      <c r="E669">
        <v>0</v>
      </c>
      <c r="F669">
        <v>3.75</v>
      </c>
      <c r="G669">
        <v>34890</v>
      </c>
      <c r="H669">
        <v>0</v>
      </c>
      <c r="I669">
        <v>0</v>
      </c>
      <c r="J669">
        <v>0</v>
      </c>
      <c r="K669">
        <v>0</v>
      </c>
    </row>
    <row r="670" spans="1:11">
      <c r="A670">
        <v>140.48142170905999</v>
      </c>
      <c r="B670">
        <v>26.136568069458001</v>
      </c>
      <c r="C670">
        <v>-6.1365680694579998</v>
      </c>
      <c r="D670">
        <v>-0.61338043212890603</v>
      </c>
      <c r="E670">
        <v>0</v>
      </c>
      <c r="F670">
        <v>3.75</v>
      </c>
      <c r="G670">
        <v>34888</v>
      </c>
      <c r="H670">
        <v>0</v>
      </c>
      <c r="I670">
        <v>0</v>
      </c>
      <c r="J670">
        <v>0</v>
      </c>
      <c r="K670">
        <v>0</v>
      </c>
    </row>
    <row r="671" spans="1:11">
      <c r="A671">
        <v>140.694347381591</v>
      </c>
      <c r="B671">
        <v>26.8183193206787</v>
      </c>
      <c r="C671">
        <v>-6.81831932067871</v>
      </c>
      <c r="D671">
        <v>-0.12635421752929599</v>
      </c>
      <c r="E671">
        <v>0</v>
      </c>
      <c r="F671">
        <v>3.75</v>
      </c>
      <c r="G671">
        <v>34890</v>
      </c>
      <c r="H671">
        <v>0</v>
      </c>
      <c r="I671">
        <v>0</v>
      </c>
      <c r="J671">
        <v>0</v>
      </c>
      <c r="K671">
        <v>0</v>
      </c>
    </row>
    <row r="672" spans="1:11">
      <c r="A672">
        <v>140.89609313011101</v>
      </c>
      <c r="B672">
        <v>28.2377529144287</v>
      </c>
      <c r="C672">
        <v>-8.2377529144287092</v>
      </c>
      <c r="D672">
        <v>-0.73123359680175704</v>
      </c>
      <c r="E672">
        <v>0</v>
      </c>
      <c r="F672">
        <v>3.75</v>
      </c>
      <c r="G672">
        <v>34890</v>
      </c>
      <c r="H672">
        <v>0</v>
      </c>
      <c r="I672">
        <v>0</v>
      </c>
      <c r="J672">
        <v>0</v>
      </c>
      <c r="K672">
        <v>0</v>
      </c>
    </row>
    <row r="673" spans="1:11">
      <c r="A673">
        <v>141.11135983467099</v>
      </c>
      <c r="B673">
        <v>29.136920928955</v>
      </c>
      <c r="C673">
        <v>-9.1369209289550692</v>
      </c>
      <c r="D673">
        <v>-5.6266784667968698E-3</v>
      </c>
      <c r="E673">
        <v>0</v>
      </c>
      <c r="F673">
        <v>3.75</v>
      </c>
      <c r="G673">
        <v>34890</v>
      </c>
      <c r="H673">
        <v>0</v>
      </c>
      <c r="I673">
        <v>0</v>
      </c>
      <c r="J673">
        <v>0</v>
      </c>
      <c r="K673">
        <v>0</v>
      </c>
    </row>
    <row r="674" spans="1:11">
      <c r="A674">
        <v>141.31483507156301</v>
      </c>
      <c r="B674">
        <v>30.297243118286101</v>
      </c>
      <c r="C674">
        <v>-10.297243118286101</v>
      </c>
      <c r="D674">
        <v>-1.5810012817382799E-2</v>
      </c>
      <c r="E674">
        <v>0</v>
      </c>
      <c r="F674">
        <v>3.75</v>
      </c>
      <c r="G674">
        <v>34889</v>
      </c>
      <c r="H674">
        <v>0</v>
      </c>
      <c r="I674">
        <v>0</v>
      </c>
      <c r="J674">
        <v>0</v>
      </c>
      <c r="K674">
        <v>0</v>
      </c>
    </row>
    <row r="675" spans="1:11">
      <c r="A675">
        <v>141.53302001953099</v>
      </c>
      <c r="B675">
        <v>32.468257904052699</v>
      </c>
      <c r="C675">
        <v>-12.468257904052701</v>
      </c>
      <c r="D675">
        <v>-0.100753784179687</v>
      </c>
      <c r="E675">
        <v>0</v>
      </c>
      <c r="F675">
        <v>0</v>
      </c>
      <c r="G675">
        <v>34890</v>
      </c>
      <c r="H675">
        <v>0</v>
      </c>
      <c r="I675">
        <v>0</v>
      </c>
      <c r="J675">
        <v>0</v>
      </c>
      <c r="K675">
        <v>0</v>
      </c>
    </row>
    <row r="676" spans="1:11">
      <c r="A676">
        <v>141.83161854743901</v>
      </c>
      <c r="B676">
        <v>32.585689544677699</v>
      </c>
      <c r="C676">
        <v>-12.585689544677701</v>
      </c>
      <c r="D676">
        <v>2.7584075927734299E-2</v>
      </c>
      <c r="E676">
        <v>0</v>
      </c>
      <c r="F676">
        <v>0</v>
      </c>
      <c r="G676">
        <v>34891</v>
      </c>
      <c r="H676">
        <v>0</v>
      </c>
      <c r="I676">
        <v>0</v>
      </c>
      <c r="J676">
        <v>0</v>
      </c>
      <c r="K676">
        <v>0</v>
      </c>
    </row>
    <row r="677" spans="1:11">
      <c r="A677">
        <v>141.95542716979901</v>
      </c>
      <c r="B677">
        <v>32.636974334716797</v>
      </c>
      <c r="C677">
        <v>-12.636974334716699</v>
      </c>
      <c r="D677">
        <v>3.9558410644531198E-3</v>
      </c>
      <c r="E677">
        <v>0</v>
      </c>
      <c r="F677">
        <v>0</v>
      </c>
      <c r="G677">
        <v>34891</v>
      </c>
      <c r="H677">
        <v>0</v>
      </c>
      <c r="I677">
        <v>0</v>
      </c>
      <c r="J677">
        <v>0</v>
      </c>
      <c r="K677">
        <v>0</v>
      </c>
    </row>
    <row r="678" spans="1:11">
      <c r="A678">
        <v>142.16308736801099</v>
      </c>
      <c r="B678">
        <v>32.6409301757812</v>
      </c>
      <c r="C678">
        <v>-12.6409301757812</v>
      </c>
      <c r="D678">
        <v>-8.2756042480468694E-2</v>
      </c>
      <c r="E678">
        <v>0</v>
      </c>
      <c r="F678">
        <v>0</v>
      </c>
      <c r="G678">
        <v>34892</v>
      </c>
      <c r="H678">
        <v>0</v>
      </c>
      <c r="I678">
        <v>0</v>
      </c>
      <c r="J678">
        <v>0</v>
      </c>
      <c r="K678">
        <v>0</v>
      </c>
    </row>
    <row r="679" spans="1:11">
      <c r="A679">
        <v>142.37523174285801</v>
      </c>
      <c r="B679">
        <v>32.421638488769503</v>
      </c>
      <c r="C679">
        <v>-12.421638488769499</v>
      </c>
      <c r="D679">
        <v>0.171928405761718</v>
      </c>
      <c r="E679">
        <v>0</v>
      </c>
      <c r="F679">
        <v>0</v>
      </c>
      <c r="G679">
        <v>34892</v>
      </c>
      <c r="H679">
        <v>0</v>
      </c>
      <c r="I679">
        <v>0</v>
      </c>
      <c r="J679">
        <v>0</v>
      </c>
      <c r="K679">
        <v>0</v>
      </c>
    </row>
    <row r="680" spans="1:11">
      <c r="A680">
        <v>142.584888935089</v>
      </c>
      <c r="B680">
        <v>32.605384826660099</v>
      </c>
      <c r="C680">
        <v>-12.605384826660099</v>
      </c>
      <c r="D680">
        <v>3.1589508056640597E-2</v>
      </c>
      <c r="E680">
        <v>0</v>
      </c>
      <c r="F680">
        <v>0</v>
      </c>
      <c r="G680">
        <v>34892</v>
      </c>
      <c r="H680">
        <v>0</v>
      </c>
      <c r="I680">
        <v>0</v>
      </c>
      <c r="J680">
        <v>0</v>
      </c>
      <c r="K680">
        <v>0</v>
      </c>
    </row>
    <row r="681" spans="1:11">
      <c r="A681">
        <v>142.795022964477</v>
      </c>
      <c r="B681">
        <v>32.636974334716797</v>
      </c>
      <c r="C681">
        <v>-12.636974334716699</v>
      </c>
      <c r="D681">
        <v>-3.9520263671875E-3</v>
      </c>
      <c r="E681">
        <v>0</v>
      </c>
      <c r="F681">
        <v>0</v>
      </c>
      <c r="G681">
        <v>34892</v>
      </c>
      <c r="H681">
        <v>0</v>
      </c>
      <c r="I681">
        <v>0</v>
      </c>
      <c r="J681">
        <v>0</v>
      </c>
      <c r="K681">
        <v>0</v>
      </c>
    </row>
    <row r="682" spans="1:11">
      <c r="A682">
        <v>143.00357985496501</v>
      </c>
      <c r="B682">
        <v>32.625118255615199</v>
      </c>
      <c r="C682">
        <v>-12.625118255615201</v>
      </c>
      <c r="D682">
        <v>-0.195724487304687</v>
      </c>
      <c r="E682">
        <v>0</v>
      </c>
      <c r="F682">
        <v>0</v>
      </c>
      <c r="G682">
        <v>34892</v>
      </c>
      <c r="H682">
        <v>0</v>
      </c>
      <c r="I682">
        <v>0</v>
      </c>
      <c r="J682">
        <v>0</v>
      </c>
      <c r="K682">
        <v>0</v>
      </c>
    </row>
    <row r="683" spans="1:11">
      <c r="A683">
        <v>143.37157011032099</v>
      </c>
      <c r="B683">
        <v>32.511165618896399</v>
      </c>
      <c r="C683">
        <v>-12.511165618896401</v>
      </c>
      <c r="D683">
        <v>8.6338043212890597E-2</v>
      </c>
      <c r="E683">
        <v>0</v>
      </c>
      <c r="F683">
        <v>0</v>
      </c>
      <c r="G683">
        <v>34892</v>
      </c>
      <c r="H683">
        <v>0</v>
      </c>
      <c r="I683">
        <v>0</v>
      </c>
      <c r="J683">
        <v>0</v>
      </c>
      <c r="K683">
        <v>0</v>
      </c>
    </row>
    <row r="684" spans="1:11">
      <c r="A684">
        <v>143.41712117195101</v>
      </c>
      <c r="B684">
        <v>32.379077911376903</v>
      </c>
      <c r="C684">
        <v>-12.3790779113769</v>
      </c>
      <c r="D684">
        <v>0.249992370605468</v>
      </c>
      <c r="E684">
        <v>0</v>
      </c>
      <c r="F684">
        <v>0</v>
      </c>
      <c r="G684">
        <v>34892</v>
      </c>
      <c r="H684">
        <v>0</v>
      </c>
      <c r="I684">
        <v>0</v>
      </c>
      <c r="J684">
        <v>0</v>
      </c>
      <c r="K684">
        <v>0</v>
      </c>
    </row>
    <row r="685" spans="1:11">
      <c r="A685">
        <v>143.629481554031</v>
      </c>
      <c r="B685">
        <v>32.164989471435497</v>
      </c>
      <c r="C685">
        <v>-12.164989471435501</v>
      </c>
      <c r="D685">
        <v>0.460128784179687</v>
      </c>
      <c r="E685">
        <v>0</v>
      </c>
      <c r="F685">
        <v>0</v>
      </c>
      <c r="G685">
        <v>34891</v>
      </c>
      <c r="H685">
        <v>0</v>
      </c>
      <c r="I685">
        <v>0</v>
      </c>
      <c r="J685">
        <v>0</v>
      </c>
      <c r="K685">
        <v>0</v>
      </c>
    </row>
    <row r="686" spans="1:11">
      <c r="A686">
        <v>143.84354901313699</v>
      </c>
      <c r="B686">
        <v>32.437156677246001</v>
      </c>
      <c r="C686">
        <v>-12.437156677246</v>
      </c>
      <c r="D686">
        <v>7.4008941650390597E-2</v>
      </c>
      <c r="E686">
        <v>0</v>
      </c>
      <c r="F686">
        <v>0</v>
      </c>
      <c r="G686">
        <v>34891</v>
      </c>
      <c r="H686">
        <v>0</v>
      </c>
      <c r="I686">
        <v>0</v>
      </c>
      <c r="J686">
        <v>0</v>
      </c>
      <c r="K686">
        <v>0</v>
      </c>
    </row>
    <row r="687" spans="1:11">
      <c r="A687">
        <v>144.0550699234</v>
      </c>
      <c r="B687">
        <v>32.2105102539062</v>
      </c>
      <c r="C687">
        <v>-12.2105102539062</v>
      </c>
      <c r="D687">
        <v>0.33197402954101501</v>
      </c>
      <c r="E687">
        <v>0</v>
      </c>
      <c r="F687">
        <v>0</v>
      </c>
      <c r="G687">
        <v>34891</v>
      </c>
      <c r="H687">
        <v>0</v>
      </c>
      <c r="I687">
        <v>0</v>
      </c>
      <c r="J687">
        <v>0</v>
      </c>
      <c r="K687">
        <v>0</v>
      </c>
    </row>
    <row r="688" spans="1:11">
      <c r="A688">
        <v>144.26478004455501</v>
      </c>
      <c r="B688">
        <v>32.352085113525298</v>
      </c>
      <c r="C688">
        <v>-12.3520851135253</v>
      </c>
      <c r="D688">
        <v>-2.69317626953125E-2</v>
      </c>
      <c r="E688">
        <v>0</v>
      </c>
      <c r="F688">
        <v>0</v>
      </c>
      <c r="G688">
        <v>34891</v>
      </c>
      <c r="H688">
        <v>0</v>
      </c>
      <c r="I688">
        <v>0</v>
      </c>
      <c r="J688">
        <v>0</v>
      </c>
      <c r="K688">
        <v>0</v>
      </c>
    </row>
    <row r="689" spans="1:11">
      <c r="A689">
        <v>144.461727380752</v>
      </c>
      <c r="B689">
        <v>32.4526977539062</v>
      </c>
      <c r="C689">
        <v>-12.4526977539062</v>
      </c>
      <c r="D689">
        <v>4.28466796875E-2</v>
      </c>
      <c r="E689">
        <v>0</v>
      </c>
      <c r="F689">
        <v>0</v>
      </c>
      <c r="G689">
        <v>34891</v>
      </c>
      <c r="H689">
        <v>0</v>
      </c>
      <c r="I689">
        <v>0</v>
      </c>
      <c r="J689">
        <v>0</v>
      </c>
      <c r="K689">
        <v>0</v>
      </c>
    </row>
    <row r="690" spans="1:11">
      <c r="A690">
        <v>144.68411183357199</v>
      </c>
      <c r="B690">
        <v>32.286808013916001</v>
      </c>
      <c r="C690">
        <v>-12.286808013916</v>
      </c>
      <c r="D690">
        <v>-0.17844772338867099</v>
      </c>
      <c r="E690">
        <v>0</v>
      </c>
      <c r="F690">
        <v>0</v>
      </c>
      <c r="G690">
        <v>34892</v>
      </c>
      <c r="H690">
        <v>0</v>
      </c>
      <c r="I690">
        <v>0</v>
      </c>
      <c r="J690">
        <v>0</v>
      </c>
      <c r="K690">
        <v>0</v>
      </c>
    </row>
    <row r="691" spans="1:11">
      <c r="A691">
        <v>144.88126659393299</v>
      </c>
      <c r="B691">
        <v>32.522903442382798</v>
      </c>
      <c r="C691">
        <v>-12.5229034423828</v>
      </c>
      <c r="D691">
        <v>-0.28194046020507801</v>
      </c>
      <c r="E691">
        <v>0</v>
      </c>
      <c r="F691">
        <v>0</v>
      </c>
      <c r="G691">
        <v>34892</v>
      </c>
      <c r="H691">
        <v>0</v>
      </c>
      <c r="I691">
        <v>0</v>
      </c>
      <c r="J691">
        <v>0</v>
      </c>
      <c r="K691">
        <v>0</v>
      </c>
    </row>
    <row r="692" spans="1:11">
      <c r="A692">
        <v>145.09668731689399</v>
      </c>
      <c r="B692">
        <v>32.468257904052699</v>
      </c>
      <c r="C692">
        <v>-12.468257904052701</v>
      </c>
      <c r="D692">
        <v>-0.108467102050781</v>
      </c>
      <c r="E692">
        <v>0</v>
      </c>
      <c r="F692">
        <v>4</v>
      </c>
      <c r="G692">
        <v>34892</v>
      </c>
      <c r="H692">
        <v>0</v>
      </c>
      <c r="I692">
        <v>0</v>
      </c>
      <c r="J692">
        <v>0</v>
      </c>
      <c r="K692">
        <v>0</v>
      </c>
    </row>
    <row r="693" spans="1:11">
      <c r="A693">
        <v>145.31504702568</v>
      </c>
      <c r="B693">
        <v>31.293300628662099</v>
      </c>
      <c r="C693">
        <v>-11.2933006286621</v>
      </c>
      <c r="D693">
        <v>-9.7146987915038993E-2</v>
      </c>
      <c r="E693">
        <v>0</v>
      </c>
      <c r="F693">
        <v>4</v>
      </c>
      <c r="G693">
        <v>34887</v>
      </c>
      <c r="H693">
        <v>0</v>
      </c>
      <c r="I693">
        <v>0</v>
      </c>
      <c r="J693">
        <v>0</v>
      </c>
      <c r="K693">
        <v>0</v>
      </c>
    </row>
    <row r="694" spans="1:11">
      <c r="A694">
        <v>145.514088153839</v>
      </c>
      <c r="B694">
        <v>29.041725158691399</v>
      </c>
      <c r="C694">
        <v>-9.0417251586913991</v>
      </c>
      <c r="D694">
        <v>0.97476577758788996</v>
      </c>
      <c r="E694">
        <v>0</v>
      </c>
      <c r="F694">
        <v>4</v>
      </c>
      <c r="G694">
        <v>34888</v>
      </c>
      <c r="H694">
        <v>0</v>
      </c>
      <c r="I694">
        <v>0</v>
      </c>
      <c r="J694">
        <v>0</v>
      </c>
      <c r="K694">
        <v>0</v>
      </c>
    </row>
    <row r="695" spans="1:11">
      <c r="A695">
        <v>145.73451137542699</v>
      </c>
      <c r="B695">
        <v>28.2556972503662</v>
      </c>
      <c r="C695">
        <v>-8.2556972503662092</v>
      </c>
      <c r="D695">
        <v>-0.15271377563476499</v>
      </c>
      <c r="E695">
        <v>0</v>
      </c>
      <c r="F695">
        <v>4</v>
      </c>
      <c r="G695">
        <v>34888</v>
      </c>
      <c r="H695">
        <v>0</v>
      </c>
      <c r="I695">
        <v>0</v>
      </c>
      <c r="J695">
        <v>0</v>
      </c>
      <c r="K695">
        <v>0</v>
      </c>
    </row>
    <row r="696" spans="1:11">
      <c r="A696">
        <v>145.944632291793</v>
      </c>
      <c r="B696">
        <v>26.783287048339801</v>
      </c>
      <c r="C696">
        <v>-6.7832870483398402</v>
      </c>
      <c r="D696">
        <v>-0.110767364501953</v>
      </c>
      <c r="E696">
        <v>0</v>
      </c>
      <c r="F696">
        <v>4</v>
      </c>
      <c r="G696">
        <v>34888</v>
      </c>
      <c r="H696">
        <v>0</v>
      </c>
      <c r="I696">
        <v>0</v>
      </c>
      <c r="J696">
        <v>0</v>
      </c>
      <c r="K696">
        <v>0</v>
      </c>
    </row>
    <row r="697" spans="1:11">
      <c r="A697">
        <v>146.15496587753199</v>
      </c>
      <c r="B697">
        <v>25.412330627441399</v>
      </c>
      <c r="C697">
        <v>-5.4123306274414</v>
      </c>
      <c r="D697">
        <v>-7.4338912963867104E-2</v>
      </c>
      <c r="E697">
        <v>0</v>
      </c>
      <c r="F697">
        <v>4</v>
      </c>
      <c r="G697">
        <v>34886</v>
      </c>
      <c r="H697">
        <v>0</v>
      </c>
      <c r="I697">
        <v>0</v>
      </c>
      <c r="J697">
        <v>0</v>
      </c>
      <c r="K697">
        <v>0</v>
      </c>
    </row>
    <row r="698" spans="1:11">
      <c r="A698">
        <v>146.36516356468201</v>
      </c>
      <c r="B698">
        <v>24.349805831909102</v>
      </c>
      <c r="C698">
        <v>-4.3498058319091797</v>
      </c>
      <c r="D698">
        <v>-7.1935653686523396E-2</v>
      </c>
      <c r="E698">
        <v>0</v>
      </c>
      <c r="F698">
        <v>4</v>
      </c>
      <c r="G698">
        <v>34889</v>
      </c>
      <c r="H698">
        <v>0</v>
      </c>
      <c r="I698">
        <v>0</v>
      </c>
      <c r="J698">
        <v>0</v>
      </c>
      <c r="K698">
        <v>0</v>
      </c>
    </row>
    <row r="699" spans="1:11">
      <c r="A699">
        <v>146.560598373413</v>
      </c>
      <c r="B699">
        <v>23.357942581176701</v>
      </c>
      <c r="C699">
        <v>-3.3579425811767498</v>
      </c>
      <c r="D699">
        <v>0.42595672607421797</v>
      </c>
      <c r="E699">
        <v>0</v>
      </c>
      <c r="F699">
        <v>4</v>
      </c>
      <c r="G699">
        <v>34888</v>
      </c>
      <c r="H699">
        <v>0</v>
      </c>
      <c r="I699">
        <v>0</v>
      </c>
      <c r="J699">
        <v>0</v>
      </c>
      <c r="K699">
        <v>0</v>
      </c>
    </row>
    <row r="700" spans="1:11">
      <c r="A700">
        <v>146.774281740188</v>
      </c>
      <c r="B700">
        <v>22.492408752441399</v>
      </c>
      <c r="C700">
        <v>-2.4924087524414</v>
      </c>
      <c r="D700">
        <v>-5.8021545410156201E-2</v>
      </c>
      <c r="E700">
        <v>0</v>
      </c>
      <c r="F700">
        <v>4</v>
      </c>
      <c r="G700">
        <v>34888</v>
      </c>
      <c r="H700">
        <v>0</v>
      </c>
      <c r="I700">
        <v>0</v>
      </c>
      <c r="J700">
        <v>0</v>
      </c>
      <c r="K700">
        <v>0</v>
      </c>
    </row>
    <row r="701" spans="1:11">
      <c r="A701">
        <v>146.98137354850701</v>
      </c>
      <c r="B701">
        <v>21.6746520996093</v>
      </c>
      <c r="C701">
        <v>-1.6746520996093699</v>
      </c>
      <c r="D701">
        <v>-2.7744293212890601E-2</v>
      </c>
      <c r="E701">
        <v>0</v>
      </c>
      <c r="F701">
        <v>4</v>
      </c>
      <c r="G701">
        <v>34887</v>
      </c>
      <c r="H701">
        <v>0</v>
      </c>
      <c r="I701">
        <v>0</v>
      </c>
      <c r="J701">
        <v>0</v>
      </c>
      <c r="K701">
        <v>0</v>
      </c>
    </row>
    <row r="702" spans="1:11">
      <c r="A702">
        <v>147.21469759941101</v>
      </c>
      <c r="B702">
        <v>20.990369796752901</v>
      </c>
      <c r="C702">
        <v>-0.99036979675292902</v>
      </c>
      <c r="D702">
        <v>-3.6720275878906201E-2</v>
      </c>
      <c r="E702">
        <v>0</v>
      </c>
      <c r="F702">
        <v>4</v>
      </c>
      <c r="G702">
        <v>34887</v>
      </c>
      <c r="H702">
        <v>0</v>
      </c>
      <c r="I702">
        <v>0</v>
      </c>
      <c r="J702">
        <v>0</v>
      </c>
      <c r="K702">
        <v>0</v>
      </c>
    </row>
    <row r="703" spans="1:11">
      <c r="A703">
        <v>147.41453552246</v>
      </c>
      <c r="B703">
        <v>20.292514801025298</v>
      </c>
      <c r="C703">
        <v>-0.29251480102539001</v>
      </c>
      <c r="D703">
        <v>0.26061630249023399</v>
      </c>
      <c r="E703">
        <v>0</v>
      </c>
      <c r="F703">
        <v>4</v>
      </c>
      <c r="G703">
        <v>34888</v>
      </c>
      <c r="H703">
        <v>0</v>
      </c>
      <c r="I703">
        <v>0</v>
      </c>
      <c r="J703">
        <v>0</v>
      </c>
      <c r="K703">
        <v>0</v>
      </c>
    </row>
    <row r="704" spans="1:11">
      <c r="A704">
        <v>147.61651062965299</v>
      </c>
      <c r="B704">
        <v>19.438148498535099</v>
      </c>
      <c r="C704">
        <v>0.56185150146484297</v>
      </c>
      <c r="D704">
        <v>0.23822402954101499</v>
      </c>
      <c r="E704">
        <v>0</v>
      </c>
      <c r="F704">
        <v>4</v>
      </c>
      <c r="G704">
        <v>34888</v>
      </c>
      <c r="H704">
        <v>0</v>
      </c>
      <c r="I704">
        <v>0</v>
      </c>
      <c r="J704">
        <v>0</v>
      </c>
      <c r="K704">
        <v>0</v>
      </c>
    </row>
    <row r="705" spans="1:11">
      <c r="A705">
        <v>147.83267760276701</v>
      </c>
      <c r="B705">
        <v>18.701166152954102</v>
      </c>
      <c r="C705">
        <v>1.29883384704589</v>
      </c>
      <c r="D705">
        <v>0.22263717651367099</v>
      </c>
      <c r="E705">
        <v>0</v>
      </c>
      <c r="F705">
        <v>4</v>
      </c>
      <c r="G705">
        <v>34887</v>
      </c>
      <c r="H705">
        <v>0</v>
      </c>
      <c r="I705">
        <v>0</v>
      </c>
      <c r="J705">
        <v>0</v>
      </c>
      <c r="K705">
        <v>0</v>
      </c>
    </row>
    <row r="706" spans="1:11">
      <c r="A706">
        <v>148.04196429252599</v>
      </c>
      <c r="B706">
        <v>18.060855865478501</v>
      </c>
      <c r="C706">
        <v>1.9391441345214799</v>
      </c>
      <c r="D706">
        <v>0.18784523010253901</v>
      </c>
      <c r="E706">
        <v>0</v>
      </c>
      <c r="F706">
        <v>4</v>
      </c>
      <c r="G706">
        <v>34887</v>
      </c>
      <c r="H706">
        <v>0</v>
      </c>
      <c r="I706">
        <v>0</v>
      </c>
      <c r="J706">
        <v>0</v>
      </c>
      <c r="K706">
        <v>0</v>
      </c>
    </row>
    <row r="707" spans="1:11">
      <c r="A707">
        <v>148.24871325492799</v>
      </c>
      <c r="B707">
        <v>17.670473098754801</v>
      </c>
      <c r="C707">
        <v>2.3295269012451101</v>
      </c>
      <c r="D707">
        <v>-1.12857818603515E-2</v>
      </c>
      <c r="E707">
        <v>0</v>
      </c>
      <c r="F707">
        <v>0</v>
      </c>
      <c r="G707">
        <v>34888</v>
      </c>
      <c r="H707">
        <v>0</v>
      </c>
      <c r="I707">
        <v>0</v>
      </c>
      <c r="J707">
        <v>0</v>
      </c>
      <c r="K707">
        <v>0</v>
      </c>
    </row>
    <row r="708" spans="1:11">
      <c r="A708">
        <v>148.54339981079099</v>
      </c>
      <c r="B708">
        <v>17.630443572998001</v>
      </c>
      <c r="C708">
        <v>2.36955642700195</v>
      </c>
      <c r="D708">
        <v>3.7403106689453099E-3</v>
      </c>
      <c r="E708">
        <v>0</v>
      </c>
      <c r="F708">
        <v>0</v>
      </c>
      <c r="G708">
        <v>34892</v>
      </c>
      <c r="H708">
        <v>0</v>
      </c>
      <c r="I708">
        <v>0</v>
      </c>
      <c r="J708">
        <v>0</v>
      </c>
      <c r="K708">
        <v>0</v>
      </c>
    </row>
    <row r="709" spans="1:11">
      <c r="A709">
        <v>148.66437864303501</v>
      </c>
      <c r="B709">
        <v>17.666709899902301</v>
      </c>
      <c r="C709">
        <v>2.33329010009765</v>
      </c>
      <c r="D709">
        <v>-1.3784408569335899E-2</v>
      </c>
      <c r="E709">
        <v>0</v>
      </c>
      <c r="F709">
        <v>0</v>
      </c>
      <c r="G709">
        <v>34892</v>
      </c>
      <c r="H709">
        <v>0</v>
      </c>
      <c r="I709">
        <v>0</v>
      </c>
      <c r="J709">
        <v>0</v>
      </c>
      <c r="K709">
        <v>0</v>
      </c>
    </row>
    <row r="710" spans="1:11">
      <c r="A710">
        <v>148.884370565414</v>
      </c>
      <c r="B710">
        <v>17.669845581054599</v>
      </c>
      <c r="C710">
        <v>2.3301544189453098</v>
      </c>
      <c r="D710">
        <v>-8.1520080566406198E-3</v>
      </c>
      <c r="E710">
        <v>0</v>
      </c>
      <c r="F710">
        <v>0</v>
      </c>
      <c r="G710">
        <v>34892</v>
      </c>
      <c r="H710">
        <v>0</v>
      </c>
      <c r="I710">
        <v>0</v>
      </c>
      <c r="J710">
        <v>0</v>
      </c>
      <c r="K710">
        <v>0</v>
      </c>
    </row>
    <row r="711" spans="1:11">
      <c r="A711">
        <v>149.09533762931801</v>
      </c>
      <c r="B711">
        <v>17.6729831695556</v>
      </c>
      <c r="C711">
        <v>2.3270168304443302</v>
      </c>
      <c r="D711">
        <v>-4.1917800903320299E-2</v>
      </c>
      <c r="E711">
        <v>0</v>
      </c>
      <c r="F711">
        <v>0</v>
      </c>
      <c r="G711">
        <v>34891</v>
      </c>
      <c r="H711">
        <v>0</v>
      </c>
      <c r="I711">
        <v>0</v>
      </c>
      <c r="J711">
        <v>0</v>
      </c>
      <c r="K711">
        <v>0</v>
      </c>
    </row>
    <row r="712" spans="1:11">
      <c r="A712">
        <v>149.30511736869801</v>
      </c>
      <c r="B712">
        <v>17.6604404449462</v>
      </c>
      <c r="C712">
        <v>2.33955955505371</v>
      </c>
      <c r="D712">
        <v>-6.2751770019531196E-4</v>
      </c>
      <c r="E712">
        <v>0</v>
      </c>
      <c r="F712">
        <v>0</v>
      </c>
      <c r="G712">
        <v>34891</v>
      </c>
      <c r="H712">
        <v>0</v>
      </c>
      <c r="I712">
        <v>0</v>
      </c>
      <c r="J712">
        <v>0</v>
      </c>
      <c r="K712">
        <v>0</v>
      </c>
    </row>
    <row r="713" spans="1:11">
      <c r="A713">
        <v>149.515361309051</v>
      </c>
      <c r="B713">
        <v>17.671100616455</v>
      </c>
      <c r="C713">
        <v>2.3288993835449201</v>
      </c>
      <c r="D713">
        <v>-3.7651062011718698E-3</v>
      </c>
      <c r="E713">
        <v>0</v>
      </c>
      <c r="F713">
        <v>0</v>
      </c>
      <c r="G713">
        <v>34892</v>
      </c>
      <c r="H713">
        <v>0</v>
      </c>
      <c r="I713">
        <v>0</v>
      </c>
      <c r="J713">
        <v>0</v>
      </c>
      <c r="K713">
        <v>0</v>
      </c>
    </row>
    <row r="714" spans="1:11">
      <c r="A714">
        <v>149.72500419616699</v>
      </c>
      <c r="B714">
        <v>17.676124572753899</v>
      </c>
      <c r="C714">
        <v>2.3238754272460902</v>
      </c>
      <c r="D714">
        <v>-5.0239562988281198E-3</v>
      </c>
      <c r="E714">
        <v>0</v>
      </c>
      <c r="F714">
        <v>0</v>
      </c>
      <c r="G714">
        <v>34891</v>
      </c>
      <c r="H714">
        <v>0</v>
      </c>
      <c r="I714">
        <v>0</v>
      </c>
      <c r="J714">
        <v>0</v>
      </c>
      <c r="K714">
        <v>0</v>
      </c>
    </row>
    <row r="715" spans="1:11">
      <c r="A715">
        <v>149.961092710495</v>
      </c>
      <c r="B715">
        <v>17.637304306030199</v>
      </c>
      <c r="C715">
        <v>2.3626956939697199</v>
      </c>
      <c r="D715">
        <v>-6.2370300292968696E-4</v>
      </c>
      <c r="E715">
        <v>0</v>
      </c>
      <c r="F715">
        <v>0</v>
      </c>
      <c r="G715">
        <v>34892</v>
      </c>
      <c r="H715">
        <v>0</v>
      </c>
      <c r="I715">
        <v>0</v>
      </c>
      <c r="J715">
        <v>0</v>
      </c>
      <c r="K715">
        <v>0</v>
      </c>
    </row>
    <row r="716" spans="1:11">
      <c r="A716">
        <v>150.14497399330099</v>
      </c>
      <c r="B716">
        <v>17.673610687255799</v>
      </c>
      <c r="C716">
        <v>2.3263893127441402</v>
      </c>
      <c r="D716">
        <v>-1.25503540039062E-3</v>
      </c>
      <c r="E716">
        <v>0</v>
      </c>
      <c r="F716">
        <v>0</v>
      </c>
      <c r="G716">
        <v>34892</v>
      </c>
      <c r="H716">
        <v>0</v>
      </c>
      <c r="I716">
        <v>0</v>
      </c>
      <c r="J716">
        <v>0</v>
      </c>
      <c r="K716">
        <v>0</v>
      </c>
    </row>
    <row r="717" spans="1:11">
      <c r="A717">
        <v>150.35541343688899</v>
      </c>
      <c r="B717">
        <v>17.669845581054599</v>
      </c>
      <c r="C717">
        <v>2.3301544189453098</v>
      </c>
      <c r="D717">
        <v>1.8825531005859299E-3</v>
      </c>
      <c r="E717">
        <v>0</v>
      </c>
      <c r="F717">
        <v>0</v>
      </c>
      <c r="G717">
        <v>34893</v>
      </c>
      <c r="H717">
        <v>0</v>
      </c>
      <c r="I717">
        <v>0</v>
      </c>
      <c r="J717">
        <v>0</v>
      </c>
      <c r="K717">
        <v>0</v>
      </c>
    </row>
    <row r="718" spans="1:11">
      <c r="A718">
        <v>150.565243244171</v>
      </c>
      <c r="B718">
        <v>17.671100616455</v>
      </c>
      <c r="C718">
        <v>2.3288993835449201</v>
      </c>
      <c r="D718">
        <v>-3.0675888061523399E-2</v>
      </c>
      <c r="E718">
        <v>0</v>
      </c>
      <c r="F718">
        <v>0</v>
      </c>
      <c r="G718">
        <v>34891</v>
      </c>
      <c r="H718">
        <v>0</v>
      </c>
      <c r="I718">
        <v>0</v>
      </c>
      <c r="J718">
        <v>0</v>
      </c>
      <c r="K718">
        <v>0</v>
      </c>
    </row>
    <row r="719" spans="1:11">
      <c r="A719">
        <v>150.775008678436</v>
      </c>
      <c r="B719">
        <v>17.627326965331999</v>
      </c>
      <c r="C719">
        <v>2.3726730346679599</v>
      </c>
      <c r="D719">
        <v>3.6872863769531201E-2</v>
      </c>
      <c r="E719">
        <v>0</v>
      </c>
      <c r="F719">
        <v>0</v>
      </c>
      <c r="G719">
        <v>34891</v>
      </c>
      <c r="H719">
        <v>0</v>
      </c>
      <c r="I719">
        <v>0</v>
      </c>
      <c r="J719">
        <v>0</v>
      </c>
      <c r="K719">
        <v>0</v>
      </c>
    </row>
    <row r="720" spans="1:11">
      <c r="A720">
        <v>150.984597682952</v>
      </c>
      <c r="B720">
        <v>17.671728134155199</v>
      </c>
      <c r="C720">
        <v>2.3282718658447199</v>
      </c>
      <c r="D720">
        <v>2.5119781494140599E-3</v>
      </c>
      <c r="E720">
        <v>0</v>
      </c>
      <c r="F720">
        <v>0</v>
      </c>
      <c r="G720">
        <v>34893</v>
      </c>
      <c r="H720">
        <v>0</v>
      </c>
      <c r="I720">
        <v>0</v>
      </c>
      <c r="J720">
        <v>0</v>
      </c>
      <c r="K720">
        <v>0</v>
      </c>
    </row>
    <row r="721" spans="1:11">
      <c r="A721">
        <v>151.19464445114099</v>
      </c>
      <c r="B721">
        <v>17.670473098754801</v>
      </c>
      <c r="C721">
        <v>2.3295269012451101</v>
      </c>
      <c r="D721">
        <v>1.25503540039062E-3</v>
      </c>
      <c r="E721">
        <v>0</v>
      </c>
      <c r="F721">
        <v>0</v>
      </c>
      <c r="G721">
        <v>34891</v>
      </c>
      <c r="H721">
        <v>0</v>
      </c>
      <c r="I721">
        <v>0</v>
      </c>
      <c r="J721">
        <v>0</v>
      </c>
      <c r="K721">
        <v>0</v>
      </c>
    </row>
    <row r="722" spans="1:11">
      <c r="A722">
        <v>151.40497827529899</v>
      </c>
      <c r="B722">
        <v>17.652925491333001</v>
      </c>
      <c r="C722">
        <v>2.34707450866699</v>
      </c>
      <c r="D722">
        <v>-2.3729324340820299E-2</v>
      </c>
      <c r="E722">
        <v>0</v>
      </c>
      <c r="F722">
        <v>0</v>
      </c>
      <c r="G722">
        <v>34892</v>
      </c>
      <c r="H722">
        <v>0</v>
      </c>
      <c r="I722">
        <v>0</v>
      </c>
      <c r="J722">
        <v>0</v>
      </c>
      <c r="K722">
        <v>0</v>
      </c>
    </row>
    <row r="723" spans="1:11">
      <c r="A723">
        <v>151.61499595641999</v>
      </c>
      <c r="B723">
        <v>17.661693572998001</v>
      </c>
      <c r="C723">
        <v>2.33830642700195</v>
      </c>
      <c r="D723">
        <v>7.5244903564453099E-3</v>
      </c>
      <c r="E723">
        <v>0</v>
      </c>
      <c r="F723">
        <v>0</v>
      </c>
      <c r="G723">
        <v>34892</v>
      </c>
      <c r="H723">
        <v>0</v>
      </c>
      <c r="I723">
        <v>0</v>
      </c>
      <c r="J723">
        <v>0</v>
      </c>
      <c r="K723">
        <v>0</v>
      </c>
    </row>
    <row r="724" spans="1:11">
      <c r="A724">
        <v>151.825137615203</v>
      </c>
      <c r="B724">
        <v>17.8559856414794</v>
      </c>
      <c r="C724">
        <v>2.1440143585204998</v>
      </c>
      <c r="D724">
        <v>-0.19554519653320299</v>
      </c>
      <c r="E724">
        <v>0</v>
      </c>
      <c r="F724">
        <v>4.25</v>
      </c>
      <c r="G724">
        <v>34892</v>
      </c>
      <c r="H724">
        <v>0</v>
      </c>
      <c r="I724">
        <v>0</v>
      </c>
      <c r="J724">
        <v>0</v>
      </c>
      <c r="K724">
        <v>0</v>
      </c>
    </row>
    <row r="725" spans="1:11">
      <c r="A725">
        <v>152.03522992134</v>
      </c>
      <c r="B725">
        <v>18.279190063476499</v>
      </c>
      <c r="C725">
        <v>1.72080993652343</v>
      </c>
      <c r="D725">
        <v>2.0847320556640599E-3</v>
      </c>
      <c r="E725">
        <v>0</v>
      </c>
      <c r="F725">
        <v>4.25</v>
      </c>
      <c r="G725">
        <v>34888</v>
      </c>
      <c r="H725">
        <v>0</v>
      </c>
      <c r="I725">
        <v>0</v>
      </c>
      <c r="J725">
        <v>0</v>
      </c>
      <c r="K725">
        <v>0</v>
      </c>
    </row>
    <row r="726" spans="1:11">
      <c r="A726">
        <v>152.24552774429301</v>
      </c>
      <c r="B726">
        <v>19.1665859222412</v>
      </c>
      <c r="C726">
        <v>0.83341407775878895</v>
      </c>
      <c r="D726">
        <v>-0.22348213195800701</v>
      </c>
      <c r="E726">
        <v>0</v>
      </c>
      <c r="F726">
        <v>4.25</v>
      </c>
      <c r="G726">
        <v>34889</v>
      </c>
      <c r="H726">
        <v>0</v>
      </c>
      <c r="I726">
        <v>0</v>
      </c>
      <c r="J726">
        <v>0</v>
      </c>
      <c r="K726">
        <v>0</v>
      </c>
    </row>
    <row r="727" spans="1:11">
      <c r="A727">
        <v>152.69810199737501</v>
      </c>
      <c r="B727">
        <v>20.005039215087798</v>
      </c>
      <c r="C727">
        <v>-5.0392150878906198E-3</v>
      </c>
      <c r="D727">
        <v>-0.27384757995605402</v>
      </c>
      <c r="E727">
        <v>0</v>
      </c>
      <c r="F727">
        <v>4.25</v>
      </c>
      <c r="G727">
        <v>34888</v>
      </c>
      <c r="H727">
        <v>0</v>
      </c>
      <c r="I727">
        <v>0</v>
      </c>
      <c r="J727">
        <v>0</v>
      </c>
      <c r="K727">
        <v>0</v>
      </c>
    </row>
    <row r="728" spans="1:11">
      <c r="A728">
        <v>152.72015905380201</v>
      </c>
      <c r="B728">
        <v>20.599704742431602</v>
      </c>
      <c r="C728">
        <v>-0.59970474243163996</v>
      </c>
      <c r="D728">
        <v>-6.9561004638671797E-3</v>
      </c>
      <c r="E728">
        <v>0</v>
      </c>
      <c r="F728">
        <v>4.25</v>
      </c>
      <c r="G728">
        <v>34888</v>
      </c>
      <c r="H728">
        <v>0</v>
      </c>
      <c r="I728">
        <v>0</v>
      </c>
      <c r="J728">
        <v>0</v>
      </c>
      <c r="K728">
        <v>0</v>
      </c>
    </row>
    <row r="729" spans="1:11">
      <c r="A729">
        <v>152.87531471252399</v>
      </c>
      <c r="B729">
        <v>21.007223129272401</v>
      </c>
      <c r="C729">
        <v>-1.00722312927246</v>
      </c>
      <c r="D729">
        <v>-5.6713104248046799E-2</v>
      </c>
      <c r="E729">
        <v>0</v>
      </c>
      <c r="F729">
        <v>4.25</v>
      </c>
      <c r="G729">
        <v>34888</v>
      </c>
      <c r="H729">
        <v>0</v>
      </c>
      <c r="I729">
        <v>0</v>
      </c>
      <c r="J729">
        <v>0</v>
      </c>
      <c r="K729">
        <v>0</v>
      </c>
    </row>
    <row r="730" spans="1:11">
      <c r="A730">
        <v>153.08497714996301</v>
      </c>
      <c r="B730">
        <v>22.051412582397401</v>
      </c>
      <c r="C730">
        <v>-2.05141258239746</v>
      </c>
      <c r="D730">
        <v>3.668212890625E-2</v>
      </c>
      <c r="E730">
        <v>0</v>
      </c>
      <c r="F730">
        <v>4.25</v>
      </c>
      <c r="G730">
        <v>34889</v>
      </c>
      <c r="H730">
        <v>0</v>
      </c>
      <c r="I730">
        <v>0</v>
      </c>
      <c r="J730">
        <v>0</v>
      </c>
      <c r="K730">
        <v>0</v>
      </c>
    </row>
    <row r="731" spans="1:11">
      <c r="A731">
        <v>153.29542636871301</v>
      </c>
      <c r="B731">
        <v>22.932104110717699</v>
      </c>
      <c r="C731">
        <v>-2.9321041107177699</v>
      </c>
      <c r="D731">
        <v>-0.44099044799804599</v>
      </c>
      <c r="E731">
        <v>0</v>
      </c>
      <c r="F731">
        <v>4.25</v>
      </c>
      <c r="G731">
        <v>34889</v>
      </c>
      <c r="H731">
        <v>0</v>
      </c>
      <c r="I731">
        <v>0</v>
      </c>
      <c r="J731">
        <v>0</v>
      </c>
      <c r="K731">
        <v>0</v>
      </c>
    </row>
    <row r="732" spans="1:11">
      <c r="A732">
        <v>153.504971504211</v>
      </c>
      <c r="B732">
        <v>23.857698440551701</v>
      </c>
      <c r="C732">
        <v>-3.8576984405517498</v>
      </c>
      <c r="D732">
        <v>-0.48960113525390597</v>
      </c>
      <c r="E732">
        <v>0</v>
      </c>
      <c r="F732">
        <v>4.25</v>
      </c>
      <c r="G732">
        <v>34888</v>
      </c>
      <c r="H732">
        <v>0</v>
      </c>
      <c r="I732">
        <v>0</v>
      </c>
      <c r="J732">
        <v>0</v>
      </c>
      <c r="K732">
        <v>0</v>
      </c>
    </row>
    <row r="733" spans="1:11">
      <c r="A733">
        <v>153.715248584747</v>
      </c>
      <c r="B733">
        <v>24.802221298217699</v>
      </c>
      <c r="C733">
        <v>-4.8022212982177699</v>
      </c>
      <c r="D733">
        <v>-0.52272415161132801</v>
      </c>
      <c r="E733">
        <v>0</v>
      </c>
      <c r="F733">
        <v>4.25</v>
      </c>
      <c r="G733">
        <v>34889</v>
      </c>
      <c r="H733">
        <v>0</v>
      </c>
      <c r="I733">
        <v>0</v>
      </c>
      <c r="J733">
        <v>0</v>
      </c>
      <c r="K733">
        <v>0</v>
      </c>
    </row>
    <row r="734" spans="1:11">
      <c r="A734">
        <v>154.0095205307</v>
      </c>
      <c r="B734">
        <v>25.481685638427699</v>
      </c>
      <c r="C734">
        <v>-5.4816856384277299</v>
      </c>
      <c r="D734">
        <v>-1.12876892089843E-2</v>
      </c>
      <c r="E734">
        <v>0</v>
      </c>
      <c r="F734">
        <v>4.25</v>
      </c>
      <c r="G734">
        <v>34889</v>
      </c>
      <c r="H734">
        <v>0</v>
      </c>
      <c r="I734">
        <v>0</v>
      </c>
      <c r="J734">
        <v>0</v>
      </c>
      <c r="K734">
        <v>0</v>
      </c>
    </row>
    <row r="735" spans="1:11">
      <c r="A735">
        <v>154.13503313064501</v>
      </c>
      <c r="B735">
        <v>26.816125869750898</v>
      </c>
      <c r="C735">
        <v>-6.8161258697509703</v>
      </c>
      <c r="D735">
        <v>-4.5946121215820299E-2</v>
      </c>
      <c r="E735">
        <v>0</v>
      </c>
      <c r="F735">
        <v>4.25</v>
      </c>
      <c r="G735">
        <v>34888</v>
      </c>
      <c r="H735">
        <v>0</v>
      </c>
      <c r="I735">
        <v>0</v>
      </c>
      <c r="J735">
        <v>0</v>
      </c>
      <c r="K735">
        <v>0</v>
      </c>
    </row>
    <row r="736" spans="1:11">
      <c r="A736">
        <v>154.34498786926201</v>
      </c>
      <c r="B736">
        <v>28.3071594238281</v>
      </c>
      <c r="C736">
        <v>-8.3071594238281197</v>
      </c>
      <c r="D736">
        <v>-0.81483840942382801</v>
      </c>
      <c r="E736">
        <v>0</v>
      </c>
      <c r="F736">
        <v>4.25</v>
      </c>
      <c r="G736">
        <v>34889</v>
      </c>
      <c r="H736">
        <v>0</v>
      </c>
      <c r="I736">
        <v>0</v>
      </c>
      <c r="J736">
        <v>0</v>
      </c>
      <c r="K736">
        <v>0</v>
      </c>
    </row>
    <row r="737" spans="1:11">
      <c r="A737">
        <v>154.555090665817</v>
      </c>
      <c r="B737">
        <v>30.1402988433837</v>
      </c>
      <c r="C737">
        <v>-10.1402988433837</v>
      </c>
      <c r="D737">
        <v>-1.1180553436279199</v>
      </c>
      <c r="E737">
        <v>0</v>
      </c>
      <c r="F737">
        <v>4.25</v>
      </c>
      <c r="G737">
        <v>34889</v>
      </c>
      <c r="H737">
        <v>0</v>
      </c>
      <c r="I737">
        <v>0</v>
      </c>
      <c r="J737">
        <v>0</v>
      </c>
      <c r="K737">
        <v>0</v>
      </c>
    </row>
    <row r="738" spans="1:11">
      <c r="A738">
        <v>154.764240026474</v>
      </c>
      <c r="B738">
        <v>31.366762161254801</v>
      </c>
      <c r="C738">
        <v>-11.366762161254799</v>
      </c>
      <c r="D738">
        <v>-6.9974899291992104E-2</v>
      </c>
      <c r="E738">
        <v>0</v>
      </c>
      <c r="F738">
        <v>4.25</v>
      </c>
      <c r="G738">
        <v>34889</v>
      </c>
      <c r="H738">
        <v>0</v>
      </c>
      <c r="I738">
        <v>0</v>
      </c>
      <c r="J738">
        <v>0</v>
      </c>
      <c r="K738">
        <v>0</v>
      </c>
    </row>
    <row r="739" spans="1:11">
      <c r="A739">
        <v>154.97531700134201</v>
      </c>
      <c r="B739">
        <v>32.633022308349602</v>
      </c>
      <c r="C739">
        <v>-12.6330223083496</v>
      </c>
      <c r="D739">
        <v>-8.6616516113281194E-2</v>
      </c>
      <c r="E739">
        <v>0</v>
      </c>
      <c r="F739">
        <v>0</v>
      </c>
      <c r="G739">
        <v>34889</v>
      </c>
      <c r="H739">
        <v>0</v>
      </c>
      <c r="I739">
        <v>0</v>
      </c>
      <c r="J739">
        <v>0</v>
      </c>
      <c r="K739">
        <v>0</v>
      </c>
    </row>
    <row r="740" spans="1:11">
      <c r="A740">
        <v>155.18533229827801</v>
      </c>
      <c r="B740">
        <v>32.652805328369098</v>
      </c>
      <c r="C740">
        <v>-12.6528053283691</v>
      </c>
      <c r="D740">
        <v>-0.172859191894531</v>
      </c>
      <c r="E740">
        <v>0</v>
      </c>
      <c r="F740">
        <v>0</v>
      </c>
      <c r="G740">
        <v>34892</v>
      </c>
      <c r="H740">
        <v>0</v>
      </c>
      <c r="I740">
        <v>0</v>
      </c>
      <c r="J740">
        <v>0</v>
      </c>
      <c r="K740">
        <v>0</v>
      </c>
    </row>
    <row r="741" spans="1:11">
      <c r="A741">
        <v>155.394525766372</v>
      </c>
      <c r="B741">
        <v>32.538562774658203</v>
      </c>
      <c r="C741">
        <v>-12.5385627746582</v>
      </c>
      <c r="D741">
        <v>3.1394958496093701E-2</v>
      </c>
      <c r="E741">
        <v>0</v>
      </c>
      <c r="F741">
        <v>0</v>
      </c>
      <c r="G741">
        <v>34892</v>
      </c>
      <c r="H741">
        <v>0</v>
      </c>
      <c r="I741">
        <v>0</v>
      </c>
      <c r="J741">
        <v>0</v>
      </c>
      <c r="K741">
        <v>0</v>
      </c>
    </row>
    <row r="742" spans="1:11">
      <c r="A742">
        <v>155.60508561134299</v>
      </c>
      <c r="B742">
        <v>32.617221832275298</v>
      </c>
      <c r="C742">
        <v>-12.6172218322753</v>
      </c>
      <c r="D742">
        <v>-1.18370056152343E-2</v>
      </c>
      <c r="E742">
        <v>0</v>
      </c>
      <c r="F742">
        <v>0</v>
      </c>
      <c r="G742">
        <v>34891</v>
      </c>
      <c r="H742">
        <v>0</v>
      </c>
      <c r="I742">
        <v>0</v>
      </c>
      <c r="J742">
        <v>0</v>
      </c>
      <c r="K742">
        <v>0</v>
      </c>
    </row>
    <row r="743" spans="1:11">
      <c r="A743">
        <v>155.815247774124</v>
      </c>
      <c r="B743">
        <v>32.625118255615199</v>
      </c>
      <c r="C743">
        <v>-12.625118255615201</v>
      </c>
      <c r="D743">
        <v>7.904052734375E-3</v>
      </c>
      <c r="E743">
        <v>0</v>
      </c>
      <c r="F743">
        <v>0</v>
      </c>
      <c r="G743">
        <v>34892</v>
      </c>
      <c r="H743">
        <v>0</v>
      </c>
      <c r="I743">
        <v>0</v>
      </c>
      <c r="J743">
        <v>0</v>
      </c>
      <c r="K743">
        <v>0</v>
      </c>
    </row>
    <row r="744" spans="1:11">
      <c r="A744">
        <v>156.02546763420099</v>
      </c>
      <c r="B744">
        <v>32.460475921630803</v>
      </c>
      <c r="C744">
        <v>-12.460475921630801</v>
      </c>
      <c r="D744">
        <v>-7.366943359375E-2</v>
      </c>
      <c r="E744">
        <v>0</v>
      </c>
      <c r="F744">
        <v>0</v>
      </c>
      <c r="G744">
        <v>34892</v>
      </c>
      <c r="H744">
        <v>0</v>
      </c>
      <c r="I744">
        <v>0</v>
      </c>
      <c r="J744">
        <v>0</v>
      </c>
      <c r="K744">
        <v>0</v>
      </c>
    </row>
    <row r="745" spans="1:11">
      <c r="A745">
        <v>156.235001802444</v>
      </c>
      <c r="B745">
        <v>32.609329223632798</v>
      </c>
      <c r="C745">
        <v>-12.6093292236328</v>
      </c>
      <c r="D745">
        <v>1.9741058349609299E-2</v>
      </c>
      <c r="E745">
        <v>0</v>
      </c>
      <c r="F745">
        <v>0</v>
      </c>
      <c r="G745">
        <v>34891</v>
      </c>
      <c r="H745">
        <v>0</v>
      </c>
      <c r="I745">
        <v>0</v>
      </c>
      <c r="J745">
        <v>0</v>
      </c>
      <c r="K745">
        <v>0</v>
      </c>
    </row>
    <row r="746" spans="1:11">
      <c r="A746">
        <v>156.44518232345499</v>
      </c>
      <c r="B746">
        <v>32.636974334716797</v>
      </c>
      <c r="C746">
        <v>-12.636974334716699</v>
      </c>
      <c r="D746">
        <v>1.97906494140625E-2</v>
      </c>
      <c r="E746">
        <v>0</v>
      </c>
      <c r="F746">
        <v>0</v>
      </c>
      <c r="G746">
        <v>34892</v>
      </c>
      <c r="H746">
        <v>0</v>
      </c>
      <c r="I746">
        <v>0</v>
      </c>
      <c r="J746">
        <v>0</v>
      </c>
      <c r="K746">
        <v>0</v>
      </c>
    </row>
    <row r="747" spans="1:11">
      <c r="A747">
        <v>156.658293485641</v>
      </c>
      <c r="B747">
        <v>32.617221832275298</v>
      </c>
      <c r="C747">
        <v>-12.6172218322753</v>
      </c>
      <c r="D747">
        <v>-7.4737548828125E-2</v>
      </c>
      <c r="E747">
        <v>0</v>
      </c>
      <c r="F747">
        <v>0</v>
      </c>
      <c r="G747">
        <v>34892</v>
      </c>
      <c r="H747">
        <v>0</v>
      </c>
      <c r="I747">
        <v>0</v>
      </c>
      <c r="J747">
        <v>0</v>
      </c>
      <c r="K747">
        <v>0</v>
      </c>
    </row>
    <row r="748" spans="1:11">
      <c r="A748">
        <v>156.86524271965001</v>
      </c>
      <c r="B748">
        <v>32.402275085449197</v>
      </c>
      <c r="C748">
        <v>-12.402275085449199</v>
      </c>
      <c r="D748">
        <v>0.18735122680663999</v>
      </c>
      <c r="E748">
        <v>0</v>
      </c>
      <c r="F748">
        <v>0</v>
      </c>
      <c r="G748">
        <v>34892</v>
      </c>
      <c r="H748">
        <v>0</v>
      </c>
      <c r="I748">
        <v>0</v>
      </c>
      <c r="J748">
        <v>0</v>
      </c>
      <c r="K748">
        <v>0</v>
      </c>
    </row>
    <row r="749" spans="1:11">
      <c r="A749">
        <v>157.07533836364701</v>
      </c>
      <c r="B749">
        <v>32.617221832275298</v>
      </c>
      <c r="C749">
        <v>-12.6172218322753</v>
      </c>
      <c r="D749">
        <v>1.5800476074218701E-2</v>
      </c>
      <c r="E749">
        <v>0</v>
      </c>
      <c r="F749">
        <v>0</v>
      </c>
      <c r="G749">
        <v>34892</v>
      </c>
      <c r="H749">
        <v>0</v>
      </c>
      <c r="I749">
        <v>0</v>
      </c>
      <c r="J749">
        <v>0</v>
      </c>
      <c r="K749">
        <v>0</v>
      </c>
    </row>
    <row r="750" spans="1:11">
      <c r="A750">
        <v>157.28539419174101</v>
      </c>
      <c r="B750">
        <v>32.581756591796797</v>
      </c>
      <c r="C750">
        <v>-12.5817565917968</v>
      </c>
      <c r="D750">
        <v>6.3133239746093694E-2</v>
      </c>
      <c r="E750">
        <v>0</v>
      </c>
      <c r="F750">
        <v>0</v>
      </c>
      <c r="G750">
        <v>34892</v>
      </c>
      <c r="H750">
        <v>0</v>
      </c>
      <c r="I750">
        <v>0</v>
      </c>
      <c r="J750">
        <v>0</v>
      </c>
      <c r="K750">
        <v>0</v>
      </c>
    </row>
    <row r="751" spans="1:11">
      <c r="A751">
        <v>157.49499249458299</v>
      </c>
      <c r="B751">
        <v>32.605384826660099</v>
      </c>
      <c r="C751">
        <v>-12.605384826660099</v>
      </c>
      <c r="D751">
        <v>-0.14879989624023399</v>
      </c>
      <c r="E751">
        <v>0</v>
      </c>
      <c r="F751">
        <v>0</v>
      </c>
      <c r="G751">
        <v>34892</v>
      </c>
      <c r="H751">
        <v>0</v>
      </c>
      <c r="I751">
        <v>0</v>
      </c>
      <c r="J751">
        <v>0</v>
      </c>
      <c r="K751">
        <v>0</v>
      </c>
    </row>
    <row r="752" spans="1:11">
      <c r="A752">
        <v>157.705528974533</v>
      </c>
      <c r="B752">
        <v>32.244777679443303</v>
      </c>
      <c r="C752">
        <v>-12.244777679443301</v>
      </c>
      <c r="D752">
        <v>0.34878921508789001</v>
      </c>
      <c r="E752">
        <v>0</v>
      </c>
      <c r="F752">
        <v>0</v>
      </c>
      <c r="G752">
        <v>34891</v>
      </c>
      <c r="H752">
        <v>0</v>
      </c>
      <c r="I752">
        <v>0</v>
      </c>
      <c r="J752">
        <v>0</v>
      </c>
      <c r="K752">
        <v>0</v>
      </c>
    </row>
    <row r="753" spans="1:11">
      <c r="A753">
        <v>157.95664954185401</v>
      </c>
      <c r="B753">
        <v>32.153640747070298</v>
      </c>
      <c r="C753">
        <v>-12.1536407470703</v>
      </c>
      <c r="D753">
        <v>0.48333358764648399</v>
      </c>
      <c r="E753">
        <v>0</v>
      </c>
      <c r="F753">
        <v>0</v>
      </c>
      <c r="G753">
        <v>34892</v>
      </c>
      <c r="H753">
        <v>0</v>
      </c>
      <c r="I753">
        <v>0</v>
      </c>
      <c r="J753">
        <v>0</v>
      </c>
      <c r="K753">
        <v>0</v>
      </c>
    </row>
    <row r="754" spans="1:11">
      <c r="A754">
        <v>158.12512898445101</v>
      </c>
      <c r="B754">
        <v>32.202907562255803</v>
      </c>
      <c r="C754">
        <v>-12.202907562255801</v>
      </c>
      <c r="D754">
        <v>0.37884902954101501</v>
      </c>
      <c r="E754">
        <v>0</v>
      </c>
      <c r="F754">
        <v>0</v>
      </c>
      <c r="G754">
        <v>34892</v>
      </c>
      <c r="H754">
        <v>0</v>
      </c>
      <c r="I754">
        <v>0</v>
      </c>
      <c r="J754">
        <v>0</v>
      </c>
      <c r="K754">
        <v>0</v>
      </c>
    </row>
    <row r="755" spans="1:11">
      <c r="A755">
        <v>158.33541607856699</v>
      </c>
      <c r="B755">
        <v>32.429393768310497</v>
      </c>
      <c r="C755">
        <v>-12.429393768310501</v>
      </c>
      <c r="D755">
        <v>-1.5506744384765601E-2</v>
      </c>
      <c r="E755">
        <v>0</v>
      </c>
      <c r="F755">
        <v>0</v>
      </c>
      <c r="G755">
        <v>34892</v>
      </c>
      <c r="H755">
        <v>0</v>
      </c>
      <c r="I755">
        <v>0</v>
      </c>
      <c r="J755">
        <v>0</v>
      </c>
      <c r="K755">
        <v>0</v>
      </c>
    </row>
    <row r="756" spans="1:11">
      <c r="A756">
        <v>158.544887065887</v>
      </c>
      <c r="B756">
        <v>32.089553833007798</v>
      </c>
      <c r="C756">
        <v>-12.0895538330078</v>
      </c>
      <c r="D756">
        <v>0.405990600585937</v>
      </c>
      <c r="E756">
        <v>0</v>
      </c>
      <c r="F756">
        <v>4.5</v>
      </c>
      <c r="G756">
        <v>34890</v>
      </c>
      <c r="H756">
        <v>0</v>
      </c>
      <c r="I756">
        <v>0</v>
      </c>
      <c r="J756">
        <v>0</v>
      </c>
      <c r="K756">
        <v>0</v>
      </c>
    </row>
    <row r="757" spans="1:11">
      <c r="A757">
        <v>158.754519701004</v>
      </c>
      <c r="B757">
        <v>31.011325836181602</v>
      </c>
      <c r="C757">
        <v>-11.0113258361816</v>
      </c>
      <c r="D757">
        <v>0.33438873291015597</v>
      </c>
      <c r="E757">
        <v>0</v>
      </c>
      <c r="F757">
        <v>4.5</v>
      </c>
      <c r="G757">
        <v>34886</v>
      </c>
      <c r="H757">
        <v>0</v>
      </c>
      <c r="I757">
        <v>0</v>
      </c>
      <c r="J757">
        <v>0</v>
      </c>
      <c r="K757">
        <v>0</v>
      </c>
    </row>
    <row r="758" spans="1:11">
      <c r="A758">
        <v>158.96557903289701</v>
      </c>
      <c r="B758">
        <v>28.875984191894499</v>
      </c>
      <c r="C758">
        <v>-8.8759841918945295</v>
      </c>
      <c r="D758">
        <v>0.165740966796875</v>
      </c>
      <c r="E758">
        <v>0</v>
      </c>
      <c r="F758">
        <v>4.5</v>
      </c>
      <c r="G758">
        <v>34887</v>
      </c>
      <c r="H758">
        <v>0</v>
      </c>
      <c r="I758">
        <v>0</v>
      </c>
      <c r="J758">
        <v>0</v>
      </c>
      <c r="K758">
        <v>0</v>
      </c>
    </row>
    <row r="759" spans="1:11">
      <c r="A759">
        <v>159.175638198852</v>
      </c>
      <c r="B759">
        <v>26.431919097900298</v>
      </c>
      <c r="C759">
        <v>-6.4319190979003897</v>
      </c>
      <c r="D759">
        <v>1.05803871154785</v>
      </c>
      <c r="E759">
        <v>0</v>
      </c>
      <c r="F759">
        <v>4.5</v>
      </c>
      <c r="G759">
        <v>34885</v>
      </c>
      <c r="H759">
        <v>0</v>
      </c>
      <c r="I759">
        <v>0</v>
      </c>
      <c r="J759">
        <v>0</v>
      </c>
      <c r="K759">
        <v>0</v>
      </c>
    </row>
    <row r="760" spans="1:11">
      <c r="A760">
        <v>159.38584256172101</v>
      </c>
      <c r="B760">
        <v>25.306596755981399</v>
      </c>
      <c r="C760">
        <v>-5.30659675598144</v>
      </c>
      <c r="D760">
        <v>0.77530860900878895</v>
      </c>
      <c r="E760">
        <v>0</v>
      </c>
      <c r="F760">
        <v>4.5</v>
      </c>
      <c r="G760">
        <v>34886</v>
      </c>
      <c r="H760">
        <v>0</v>
      </c>
      <c r="I760">
        <v>0</v>
      </c>
      <c r="J760">
        <v>0</v>
      </c>
      <c r="K760">
        <v>0</v>
      </c>
    </row>
    <row r="761" spans="1:11">
      <c r="A761">
        <v>159.596079587936</v>
      </c>
      <c r="B761">
        <v>24.777957916259702</v>
      </c>
      <c r="C761">
        <v>-4.7779579162597603</v>
      </c>
      <c r="D761">
        <v>4.1633605957031201E-2</v>
      </c>
      <c r="E761">
        <v>0</v>
      </c>
      <c r="F761">
        <v>4.5</v>
      </c>
      <c r="G761">
        <v>34887</v>
      </c>
      <c r="H761">
        <v>0</v>
      </c>
      <c r="I761">
        <v>0</v>
      </c>
      <c r="J761">
        <v>0</v>
      </c>
      <c r="K761">
        <v>0</v>
      </c>
    </row>
    <row r="762" spans="1:11">
      <c r="A762">
        <v>159.80662655830301</v>
      </c>
      <c r="B762">
        <v>23.3246746063232</v>
      </c>
      <c r="C762">
        <v>-3.32467460632324</v>
      </c>
      <c r="D762">
        <v>-3.31268310546875E-2</v>
      </c>
      <c r="E762">
        <v>0</v>
      </c>
      <c r="F762">
        <v>4.5</v>
      </c>
      <c r="G762">
        <v>34886</v>
      </c>
      <c r="H762">
        <v>0</v>
      </c>
      <c r="I762">
        <v>0</v>
      </c>
      <c r="J762">
        <v>0</v>
      </c>
      <c r="K762">
        <v>0</v>
      </c>
    </row>
    <row r="763" spans="1:11">
      <c r="A763">
        <v>160.006921052932</v>
      </c>
      <c r="B763">
        <v>22.364080429077099</v>
      </c>
      <c r="C763">
        <v>-2.36408042907714</v>
      </c>
      <c r="D763">
        <v>8.4449768066406194E-2</v>
      </c>
      <c r="E763">
        <v>0</v>
      </c>
      <c r="F763">
        <v>4.5</v>
      </c>
      <c r="G763">
        <v>34885</v>
      </c>
      <c r="H763">
        <v>0</v>
      </c>
      <c r="I763">
        <v>0</v>
      </c>
      <c r="J763">
        <v>0</v>
      </c>
      <c r="K763">
        <v>0</v>
      </c>
    </row>
    <row r="764" spans="1:11">
      <c r="A764">
        <v>160.221407890319</v>
      </c>
      <c r="B764">
        <v>21.621566772460898</v>
      </c>
      <c r="C764">
        <v>-1.62156677246093</v>
      </c>
      <c r="D764">
        <v>2.6493072509765601E-2</v>
      </c>
      <c r="E764">
        <v>0</v>
      </c>
      <c r="F764">
        <v>4.5</v>
      </c>
      <c r="G764">
        <v>34885</v>
      </c>
      <c r="H764">
        <v>0</v>
      </c>
      <c r="I764">
        <v>0</v>
      </c>
      <c r="J764">
        <v>0</v>
      </c>
      <c r="K764">
        <v>0</v>
      </c>
    </row>
    <row r="765" spans="1:11">
      <c r="A765">
        <v>160.48600745201099</v>
      </c>
      <c r="B765">
        <v>20.825080871581999</v>
      </c>
      <c r="C765">
        <v>-0.82508087158203103</v>
      </c>
      <c r="D765">
        <v>0.10349845886230399</v>
      </c>
      <c r="E765">
        <v>0</v>
      </c>
      <c r="F765">
        <v>4.5</v>
      </c>
      <c r="G765">
        <v>34886</v>
      </c>
      <c r="H765">
        <v>0</v>
      </c>
      <c r="I765">
        <v>0</v>
      </c>
      <c r="J765">
        <v>0</v>
      </c>
      <c r="K765">
        <v>0</v>
      </c>
    </row>
    <row r="766" spans="1:11">
      <c r="A766">
        <v>160.635710954666</v>
      </c>
      <c r="B766">
        <v>19.963277816772401</v>
      </c>
      <c r="C766">
        <v>3.6722183227539E-2</v>
      </c>
      <c r="D766">
        <v>1.0869979858398399E-2</v>
      </c>
      <c r="E766">
        <v>0</v>
      </c>
      <c r="F766">
        <v>4.5</v>
      </c>
      <c r="G766">
        <v>34887</v>
      </c>
      <c r="H766">
        <v>0</v>
      </c>
      <c r="I766">
        <v>0</v>
      </c>
      <c r="J766">
        <v>0</v>
      </c>
      <c r="K766">
        <v>0</v>
      </c>
    </row>
    <row r="767" spans="1:11">
      <c r="A767">
        <v>160.85609459877</v>
      </c>
      <c r="B767">
        <v>18.8892097473144</v>
      </c>
      <c r="C767">
        <v>1.11079025268554</v>
      </c>
      <c r="D767">
        <v>0.29502105712890597</v>
      </c>
      <c r="E767">
        <v>0</v>
      </c>
      <c r="F767">
        <v>4.5</v>
      </c>
      <c r="G767">
        <v>34885</v>
      </c>
      <c r="H767">
        <v>0</v>
      </c>
      <c r="I767">
        <v>0</v>
      </c>
      <c r="J767">
        <v>0</v>
      </c>
      <c r="K767">
        <v>0</v>
      </c>
    </row>
    <row r="768" spans="1:11">
      <c r="A768">
        <v>161.063771247863</v>
      </c>
      <c r="B768">
        <v>18.217672348022401</v>
      </c>
      <c r="C768">
        <v>1.78232765197753</v>
      </c>
      <c r="D768">
        <v>0.24701499938964799</v>
      </c>
      <c r="E768">
        <v>0</v>
      </c>
      <c r="F768">
        <v>4.5</v>
      </c>
      <c r="G768">
        <v>34887</v>
      </c>
      <c r="H768">
        <v>0</v>
      </c>
      <c r="I768">
        <v>0</v>
      </c>
      <c r="J768">
        <v>0</v>
      </c>
      <c r="K768">
        <v>0</v>
      </c>
    </row>
    <row r="769" spans="1:11">
      <c r="A769">
        <v>161.26307296752901</v>
      </c>
      <c r="B769">
        <v>17.621099472045898</v>
      </c>
      <c r="C769">
        <v>2.3789005279540998</v>
      </c>
      <c r="D769">
        <v>1.55811309814453E-2</v>
      </c>
      <c r="E769">
        <v>0</v>
      </c>
      <c r="F769">
        <v>0</v>
      </c>
      <c r="G769">
        <v>34886</v>
      </c>
      <c r="H769">
        <v>0</v>
      </c>
      <c r="I769">
        <v>0</v>
      </c>
      <c r="J769">
        <v>0</v>
      </c>
      <c r="K769">
        <v>0</v>
      </c>
    </row>
    <row r="770" spans="1:11">
      <c r="A770">
        <v>161.484756708145</v>
      </c>
      <c r="B770">
        <v>17.598119735717699</v>
      </c>
      <c r="C770">
        <v>2.4018802642822199</v>
      </c>
      <c r="D770">
        <v>3.7311553955078097E-2</v>
      </c>
      <c r="E770">
        <v>0</v>
      </c>
      <c r="F770">
        <v>0</v>
      </c>
      <c r="G770">
        <v>34889</v>
      </c>
      <c r="H770">
        <v>0</v>
      </c>
      <c r="I770">
        <v>0</v>
      </c>
      <c r="J770">
        <v>0</v>
      </c>
      <c r="K770">
        <v>0</v>
      </c>
    </row>
    <row r="771" spans="1:11">
      <c r="A771">
        <v>161.699559688568</v>
      </c>
      <c r="B771">
        <v>17.630443572998001</v>
      </c>
      <c r="C771">
        <v>2.36955642700195</v>
      </c>
      <c r="D771">
        <v>-1.556396484375E-2</v>
      </c>
      <c r="E771">
        <v>0</v>
      </c>
      <c r="F771">
        <v>0</v>
      </c>
      <c r="G771">
        <v>34890</v>
      </c>
      <c r="H771">
        <v>0</v>
      </c>
      <c r="I771">
        <v>0</v>
      </c>
      <c r="J771">
        <v>0</v>
      </c>
      <c r="K771">
        <v>0</v>
      </c>
    </row>
    <row r="772" spans="1:11">
      <c r="A772">
        <v>161.901471853256</v>
      </c>
      <c r="B772">
        <v>17.6429233551025</v>
      </c>
      <c r="C772">
        <v>2.35707664489746</v>
      </c>
      <c r="D772">
        <v>-4.9762725830078097E-2</v>
      </c>
      <c r="E772">
        <v>0</v>
      </c>
      <c r="F772">
        <v>0</v>
      </c>
      <c r="G772">
        <v>34890</v>
      </c>
      <c r="H772">
        <v>0</v>
      </c>
      <c r="I772">
        <v>0</v>
      </c>
      <c r="J772">
        <v>0</v>
      </c>
      <c r="K772">
        <v>0</v>
      </c>
    </row>
    <row r="773" spans="1:11">
      <c r="A773">
        <v>162.10274529457001</v>
      </c>
      <c r="B773">
        <v>17.6379280090332</v>
      </c>
      <c r="C773">
        <v>2.3620719909667902</v>
      </c>
      <c r="D773">
        <v>-7.48443603515625E-3</v>
      </c>
      <c r="E773">
        <v>0</v>
      </c>
      <c r="F773">
        <v>0</v>
      </c>
      <c r="G773">
        <v>34890</v>
      </c>
      <c r="H773">
        <v>0</v>
      </c>
      <c r="I773">
        <v>0</v>
      </c>
      <c r="J773">
        <v>0</v>
      </c>
      <c r="K773">
        <v>0</v>
      </c>
    </row>
    <row r="774" spans="1:11">
      <c r="A774">
        <v>162.32554745674099</v>
      </c>
      <c r="B774">
        <v>17.645421981811499</v>
      </c>
      <c r="C774">
        <v>2.3545780181884699</v>
      </c>
      <c r="D774">
        <v>-5.22613525390625E-2</v>
      </c>
      <c r="E774">
        <v>0</v>
      </c>
      <c r="F774">
        <v>0</v>
      </c>
      <c r="G774">
        <v>34890</v>
      </c>
      <c r="H774">
        <v>0</v>
      </c>
      <c r="I774">
        <v>0</v>
      </c>
      <c r="J774">
        <v>0</v>
      </c>
      <c r="K774">
        <v>0</v>
      </c>
    </row>
    <row r="775" spans="1:11">
      <c r="A775">
        <v>162.53636956214899</v>
      </c>
      <c r="B775">
        <v>17.659187316894499</v>
      </c>
      <c r="C775">
        <v>2.3408126831054599</v>
      </c>
      <c r="D775">
        <v>-4.8658370971679597E-2</v>
      </c>
      <c r="E775">
        <v>0</v>
      </c>
      <c r="F775">
        <v>0</v>
      </c>
      <c r="G775">
        <v>34890</v>
      </c>
      <c r="H775">
        <v>0</v>
      </c>
      <c r="I775">
        <v>0</v>
      </c>
      <c r="J775">
        <v>0</v>
      </c>
      <c r="K775">
        <v>0</v>
      </c>
    </row>
    <row r="776" spans="1:11">
      <c r="A776">
        <v>162.733882904052</v>
      </c>
      <c r="B776">
        <v>17.664827346801701</v>
      </c>
      <c r="C776">
        <v>2.33517265319824</v>
      </c>
      <c r="D776">
        <v>-6.2751770019531196E-4</v>
      </c>
      <c r="E776">
        <v>0</v>
      </c>
      <c r="F776">
        <v>0</v>
      </c>
      <c r="G776">
        <v>34890</v>
      </c>
      <c r="H776">
        <v>0</v>
      </c>
      <c r="I776">
        <v>0</v>
      </c>
      <c r="J776">
        <v>0</v>
      </c>
      <c r="K776">
        <v>0</v>
      </c>
    </row>
    <row r="777" spans="1:11">
      <c r="A777">
        <v>162.98606324195799</v>
      </c>
      <c r="B777">
        <v>17.626081466674801</v>
      </c>
      <c r="C777">
        <v>2.37391853332519</v>
      </c>
      <c r="D777">
        <v>-1.1823654174804601E-2</v>
      </c>
      <c r="E777">
        <v>0</v>
      </c>
      <c r="F777">
        <v>0</v>
      </c>
      <c r="G777">
        <v>34891</v>
      </c>
      <c r="H777">
        <v>0</v>
      </c>
      <c r="I777">
        <v>0</v>
      </c>
      <c r="J777">
        <v>0</v>
      </c>
      <c r="K777">
        <v>0</v>
      </c>
    </row>
    <row r="778" spans="1:11">
      <c r="A778">
        <v>163.16627144813501</v>
      </c>
      <c r="B778">
        <v>17.664199829101499</v>
      </c>
      <c r="C778">
        <v>2.33580017089843</v>
      </c>
      <c r="D778">
        <v>-2.9392242431640601E-2</v>
      </c>
      <c r="E778">
        <v>0</v>
      </c>
      <c r="F778">
        <v>0</v>
      </c>
      <c r="G778">
        <v>34890</v>
      </c>
      <c r="H778">
        <v>0</v>
      </c>
      <c r="I778">
        <v>0</v>
      </c>
      <c r="J778">
        <v>0</v>
      </c>
      <c r="K778">
        <v>0</v>
      </c>
    </row>
    <row r="779" spans="1:11">
      <c r="A779">
        <v>163.37317323684599</v>
      </c>
      <c r="B779">
        <v>17.669845581054599</v>
      </c>
      <c r="C779">
        <v>2.3301544189453098</v>
      </c>
      <c r="D779">
        <v>-2.1297454833984299E-2</v>
      </c>
      <c r="E779">
        <v>0</v>
      </c>
      <c r="F779">
        <v>0</v>
      </c>
      <c r="G779">
        <v>34891</v>
      </c>
      <c r="H779">
        <v>0</v>
      </c>
      <c r="I779">
        <v>0</v>
      </c>
      <c r="J779">
        <v>0</v>
      </c>
      <c r="K779">
        <v>0</v>
      </c>
    </row>
    <row r="780" spans="1:11">
      <c r="A780">
        <v>163.58496475219701</v>
      </c>
      <c r="B780">
        <v>17.670473098754801</v>
      </c>
      <c r="C780">
        <v>2.3295269012451101</v>
      </c>
      <c r="D780">
        <v>-3.5665512084960903E-2</v>
      </c>
      <c r="E780">
        <v>0</v>
      </c>
      <c r="F780">
        <v>0</v>
      </c>
      <c r="G780">
        <v>34889</v>
      </c>
      <c r="H780">
        <v>0</v>
      </c>
      <c r="I780">
        <v>0</v>
      </c>
      <c r="J780">
        <v>0</v>
      </c>
      <c r="K780">
        <v>0</v>
      </c>
    </row>
    <row r="781" spans="1:11">
      <c r="A781">
        <v>163.78798055648801</v>
      </c>
      <c r="B781">
        <v>17.656682968139599</v>
      </c>
      <c r="C781">
        <v>2.3433170318603498</v>
      </c>
      <c r="D781">
        <v>-9.3860626220703108E-3</v>
      </c>
      <c r="E781">
        <v>0</v>
      </c>
      <c r="F781">
        <v>0</v>
      </c>
      <c r="G781">
        <v>34890</v>
      </c>
      <c r="H781">
        <v>0</v>
      </c>
      <c r="I781">
        <v>0</v>
      </c>
      <c r="J781">
        <v>0</v>
      </c>
      <c r="K781">
        <v>0</v>
      </c>
    </row>
    <row r="782" spans="1:11">
      <c r="A782">
        <v>164.00590324401799</v>
      </c>
      <c r="B782">
        <v>17.672355651855401</v>
      </c>
      <c r="C782">
        <v>2.3276443481445299</v>
      </c>
      <c r="D782">
        <v>-1.06620788574218E-2</v>
      </c>
      <c r="E782">
        <v>0</v>
      </c>
      <c r="F782">
        <v>0</v>
      </c>
      <c r="G782">
        <v>34890</v>
      </c>
      <c r="H782">
        <v>0</v>
      </c>
      <c r="I782">
        <v>0</v>
      </c>
      <c r="J782">
        <v>0</v>
      </c>
      <c r="K782">
        <v>0</v>
      </c>
    </row>
    <row r="783" spans="1:11">
      <c r="A783">
        <v>164.271956682205</v>
      </c>
      <c r="B783">
        <v>17.675495147705</v>
      </c>
      <c r="C783">
        <v>2.3245048522949201</v>
      </c>
      <c r="D783">
        <v>-1.0040283203125E-2</v>
      </c>
      <c r="E783">
        <v>0</v>
      </c>
      <c r="F783">
        <v>0</v>
      </c>
      <c r="G783">
        <v>34891</v>
      </c>
      <c r="H783">
        <v>0</v>
      </c>
      <c r="I783">
        <v>0</v>
      </c>
      <c r="J783">
        <v>0</v>
      </c>
      <c r="K783">
        <v>0</v>
      </c>
    </row>
    <row r="784" spans="1:11">
      <c r="A784">
        <v>164.42320871353101</v>
      </c>
      <c r="B784">
        <v>17.632936477661101</v>
      </c>
      <c r="C784">
        <v>2.3670635223388601</v>
      </c>
      <c r="D784">
        <v>-6.2370300292968696E-4</v>
      </c>
      <c r="E784">
        <v>0</v>
      </c>
      <c r="F784">
        <v>0</v>
      </c>
      <c r="G784">
        <v>34890</v>
      </c>
      <c r="H784">
        <v>0</v>
      </c>
      <c r="I784">
        <v>0</v>
      </c>
      <c r="J784">
        <v>0</v>
      </c>
      <c r="K784">
        <v>0</v>
      </c>
    </row>
    <row r="785" spans="1:11">
      <c r="A785">
        <v>164.62165784835801</v>
      </c>
      <c r="B785">
        <v>17.671728134155199</v>
      </c>
      <c r="C785">
        <v>2.3282718658447199</v>
      </c>
      <c r="D785">
        <v>-2.51007080078125E-3</v>
      </c>
      <c r="E785">
        <v>0</v>
      </c>
      <c r="F785">
        <v>0</v>
      </c>
      <c r="G785">
        <v>34891</v>
      </c>
      <c r="H785">
        <v>0</v>
      </c>
      <c r="I785">
        <v>0</v>
      </c>
      <c r="J785">
        <v>0</v>
      </c>
      <c r="K785">
        <v>0</v>
      </c>
    </row>
    <row r="786" spans="1:11">
      <c r="A786">
        <v>164.846577644348</v>
      </c>
      <c r="B786">
        <v>17.659812927246001</v>
      </c>
      <c r="C786">
        <v>2.3401870727539</v>
      </c>
      <c r="D786">
        <v>-1.1264801025390601E-2</v>
      </c>
      <c r="E786">
        <v>0</v>
      </c>
      <c r="F786">
        <v>4.75</v>
      </c>
      <c r="G786">
        <v>34890</v>
      </c>
      <c r="H786">
        <v>0</v>
      </c>
      <c r="I786">
        <v>0</v>
      </c>
      <c r="J786">
        <v>0</v>
      </c>
      <c r="K786">
        <v>0</v>
      </c>
    </row>
    <row r="787" spans="1:11">
      <c r="A787">
        <v>165.056147098541</v>
      </c>
      <c r="B787">
        <v>18.275718688964801</v>
      </c>
      <c r="C787">
        <v>1.72428131103515</v>
      </c>
      <c r="D787">
        <v>-2.3561477661132799E-2</v>
      </c>
      <c r="E787">
        <v>0</v>
      </c>
      <c r="F787">
        <v>4.75</v>
      </c>
      <c r="G787">
        <v>34888</v>
      </c>
      <c r="H787">
        <v>0</v>
      </c>
      <c r="I787">
        <v>0</v>
      </c>
      <c r="J787">
        <v>0</v>
      </c>
      <c r="K787">
        <v>0</v>
      </c>
    </row>
    <row r="788" spans="1:11">
      <c r="A788">
        <v>165.266885519027</v>
      </c>
      <c r="B788">
        <v>19.162582397460898</v>
      </c>
      <c r="C788">
        <v>0.83741760253906194</v>
      </c>
      <c r="D788">
        <v>-0.23415184020995999</v>
      </c>
      <c r="E788">
        <v>0</v>
      </c>
      <c r="F788">
        <v>4.75</v>
      </c>
      <c r="G788">
        <v>34886</v>
      </c>
      <c r="H788">
        <v>0</v>
      </c>
      <c r="I788">
        <v>0</v>
      </c>
      <c r="J788">
        <v>0</v>
      </c>
      <c r="K788">
        <v>0</v>
      </c>
    </row>
    <row r="789" spans="1:11">
      <c r="A789">
        <v>165.585706472396</v>
      </c>
      <c r="B789">
        <v>20.0059490203857</v>
      </c>
      <c r="C789">
        <v>-5.9490203857421797E-3</v>
      </c>
      <c r="D789">
        <v>-0.30352783203125</v>
      </c>
      <c r="E789">
        <v>0</v>
      </c>
      <c r="F789">
        <v>4.75</v>
      </c>
      <c r="G789">
        <v>34888</v>
      </c>
      <c r="H789">
        <v>0</v>
      </c>
      <c r="I789">
        <v>0</v>
      </c>
      <c r="J789">
        <v>0</v>
      </c>
      <c r="K789">
        <v>0</v>
      </c>
    </row>
    <row r="790" spans="1:11">
      <c r="A790">
        <v>165.685875177383</v>
      </c>
      <c r="B790">
        <v>20.8911418914794</v>
      </c>
      <c r="C790">
        <v>-0.89114189147949197</v>
      </c>
      <c r="D790">
        <v>-0.33405876159667902</v>
      </c>
      <c r="E790">
        <v>0</v>
      </c>
      <c r="F790">
        <v>4.75</v>
      </c>
      <c r="G790">
        <v>34887</v>
      </c>
      <c r="H790">
        <v>0</v>
      </c>
      <c r="I790">
        <v>0</v>
      </c>
      <c r="J790">
        <v>0</v>
      </c>
      <c r="K790">
        <v>0</v>
      </c>
    </row>
    <row r="791" spans="1:11">
      <c r="A791">
        <v>165.886116027832</v>
      </c>
      <c r="B791">
        <v>21.348588943481399</v>
      </c>
      <c r="C791">
        <v>-1.34858894348144</v>
      </c>
      <c r="D791">
        <v>-5.2927017211914E-2</v>
      </c>
      <c r="E791">
        <v>0</v>
      </c>
      <c r="F791">
        <v>4.75</v>
      </c>
      <c r="G791">
        <v>34885</v>
      </c>
      <c r="H791">
        <v>0</v>
      </c>
      <c r="I791">
        <v>0</v>
      </c>
      <c r="J791">
        <v>0</v>
      </c>
      <c r="K791">
        <v>0</v>
      </c>
    </row>
    <row r="792" spans="1:11">
      <c r="A792">
        <v>166.09859585762001</v>
      </c>
      <c r="B792">
        <v>22.449815750121999</v>
      </c>
      <c r="C792">
        <v>-2.4498157501220699</v>
      </c>
      <c r="D792">
        <v>-5.5137634277343701E-2</v>
      </c>
      <c r="E792">
        <v>0</v>
      </c>
      <c r="F792">
        <v>4.75</v>
      </c>
      <c r="G792">
        <v>34887</v>
      </c>
      <c r="H792">
        <v>0</v>
      </c>
      <c r="I792">
        <v>0</v>
      </c>
      <c r="J792">
        <v>0</v>
      </c>
      <c r="K792">
        <v>0</v>
      </c>
    </row>
    <row r="793" spans="1:11">
      <c r="A793">
        <v>166.30367660522401</v>
      </c>
      <c r="B793">
        <v>23.346355438232401</v>
      </c>
      <c r="C793">
        <v>-3.3463554382324201</v>
      </c>
      <c r="D793">
        <v>-6.9166183471679604E-2</v>
      </c>
      <c r="E793">
        <v>0</v>
      </c>
      <c r="F793">
        <v>4.75</v>
      </c>
      <c r="G793">
        <v>34886</v>
      </c>
      <c r="H793">
        <v>0</v>
      </c>
      <c r="I793">
        <v>0</v>
      </c>
      <c r="J793">
        <v>0</v>
      </c>
      <c r="K793">
        <v>0</v>
      </c>
    </row>
    <row r="794" spans="1:11">
      <c r="A794">
        <v>166.52618837356499</v>
      </c>
      <c r="B794">
        <v>24.3481636047363</v>
      </c>
      <c r="C794">
        <v>-4.3481636047363201</v>
      </c>
      <c r="D794">
        <v>-0.60090637207031194</v>
      </c>
      <c r="E794">
        <v>0</v>
      </c>
      <c r="F794">
        <v>4.75</v>
      </c>
      <c r="G794">
        <v>34887</v>
      </c>
      <c r="H794">
        <v>0</v>
      </c>
      <c r="I794">
        <v>0</v>
      </c>
      <c r="J794">
        <v>0</v>
      </c>
      <c r="K794">
        <v>0</v>
      </c>
    </row>
    <row r="795" spans="1:11">
      <c r="A795">
        <v>166.720558404922</v>
      </c>
      <c r="B795">
        <v>25.412330627441399</v>
      </c>
      <c r="C795">
        <v>-5.4123306274414</v>
      </c>
      <c r="D795">
        <v>-0.15169715881347601</v>
      </c>
      <c r="E795">
        <v>0</v>
      </c>
      <c r="F795">
        <v>4.75</v>
      </c>
      <c r="G795">
        <v>34886</v>
      </c>
      <c r="H795">
        <v>0</v>
      </c>
      <c r="I795">
        <v>0</v>
      </c>
      <c r="J795">
        <v>0</v>
      </c>
      <c r="K795">
        <v>0</v>
      </c>
    </row>
    <row r="796" spans="1:11">
      <c r="A796">
        <v>166.945729732513</v>
      </c>
      <c r="B796">
        <v>26.722303390502901</v>
      </c>
      <c r="C796">
        <v>-6.7223033905029297</v>
      </c>
      <c r="D796">
        <v>-0.16131973266601499</v>
      </c>
      <c r="E796">
        <v>0</v>
      </c>
      <c r="F796">
        <v>4.75</v>
      </c>
      <c r="G796">
        <v>34887</v>
      </c>
      <c r="H796">
        <v>0</v>
      </c>
      <c r="I796">
        <v>0</v>
      </c>
      <c r="J796">
        <v>0</v>
      </c>
      <c r="K796">
        <v>0</v>
      </c>
    </row>
    <row r="797" spans="1:11">
      <c r="A797">
        <v>167.14145040512</v>
      </c>
      <c r="B797">
        <v>28.217287063598601</v>
      </c>
      <c r="C797">
        <v>-8.2172870635986293</v>
      </c>
      <c r="D797">
        <v>-0.18472862243652299</v>
      </c>
      <c r="E797">
        <v>0</v>
      </c>
      <c r="F797">
        <v>4.75</v>
      </c>
      <c r="G797">
        <v>34888</v>
      </c>
      <c r="H797">
        <v>0</v>
      </c>
      <c r="I797">
        <v>0</v>
      </c>
      <c r="J797">
        <v>0</v>
      </c>
      <c r="K797">
        <v>0</v>
      </c>
    </row>
    <row r="798" spans="1:11">
      <c r="A798">
        <v>167.35601687431301</v>
      </c>
      <c r="B798">
        <v>30.177740097045898</v>
      </c>
      <c r="C798">
        <v>-10.177740097045801</v>
      </c>
      <c r="D798">
        <v>-9.3727111816406198E-3</v>
      </c>
      <c r="E798">
        <v>0</v>
      </c>
      <c r="F798">
        <v>4.75</v>
      </c>
      <c r="G798">
        <v>34887</v>
      </c>
      <c r="H798">
        <v>0</v>
      </c>
      <c r="I798">
        <v>0</v>
      </c>
      <c r="J798">
        <v>0</v>
      </c>
      <c r="K798">
        <v>0</v>
      </c>
    </row>
    <row r="799" spans="1:11">
      <c r="A799">
        <v>167.57257294654801</v>
      </c>
      <c r="B799">
        <v>32.183933258056598</v>
      </c>
      <c r="C799">
        <v>-12.1839332580566</v>
      </c>
      <c r="D799">
        <v>-1.2402286529541</v>
      </c>
      <c r="E799">
        <v>0</v>
      </c>
      <c r="F799">
        <v>0</v>
      </c>
      <c r="G799">
        <v>34888</v>
      </c>
      <c r="H799">
        <v>0</v>
      </c>
      <c r="I799">
        <v>0</v>
      </c>
      <c r="J799">
        <v>0</v>
      </c>
      <c r="K799">
        <v>0</v>
      </c>
    </row>
    <row r="800" spans="1:11">
      <c r="A800">
        <v>167.773189783096</v>
      </c>
      <c r="B800">
        <v>32.472152709960902</v>
      </c>
      <c r="C800">
        <v>-12.4721527099609</v>
      </c>
      <c r="D800">
        <v>-0.33362960815429599</v>
      </c>
      <c r="E800">
        <v>0</v>
      </c>
      <c r="F800">
        <v>0</v>
      </c>
      <c r="G800">
        <v>34892</v>
      </c>
      <c r="H800">
        <v>0</v>
      </c>
      <c r="I800">
        <v>0</v>
      </c>
      <c r="J800">
        <v>0</v>
      </c>
      <c r="K800">
        <v>0</v>
      </c>
    </row>
    <row r="801" spans="1:11">
      <c r="A801">
        <v>167.994198083877</v>
      </c>
      <c r="B801">
        <v>32.538562774658203</v>
      </c>
      <c r="C801">
        <v>-12.5385627746582</v>
      </c>
      <c r="D801">
        <v>-0.251754760742187</v>
      </c>
      <c r="E801">
        <v>0</v>
      </c>
      <c r="F801">
        <v>0</v>
      </c>
      <c r="G801">
        <v>34893</v>
      </c>
      <c r="H801">
        <v>0</v>
      </c>
      <c r="I801">
        <v>0</v>
      </c>
      <c r="J801">
        <v>0</v>
      </c>
      <c r="K801">
        <v>0</v>
      </c>
    </row>
    <row r="802" spans="1:11">
      <c r="A802">
        <v>168.204949378967</v>
      </c>
      <c r="B802">
        <v>32.515079498291001</v>
      </c>
      <c r="C802">
        <v>-12.515079498291</v>
      </c>
      <c r="D802">
        <v>-7.7922821044921806E-2</v>
      </c>
      <c r="E802">
        <v>0</v>
      </c>
      <c r="F802">
        <v>0</v>
      </c>
      <c r="G802">
        <v>34892</v>
      </c>
      <c r="H802">
        <v>0</v>
      </c>
      <c r="I802">
        <v>0</v>
      </c>
      <c r="J802">
        <v>0</v>
      </c>
      <c r="K802">
        <v>0</v>
      </c>
    </row>
    <row r="803" spans="1:11">
      <c r="A803">
        <v>168.410645484924</v>
      </c>
      <c r="B803">
        <v>32.542484283447202</v>
      </c>
      <c r="C803">
        <v>-12.5424842834472</v>
      </c>
      <c r="D803">
        <v>-0.17112350463867099</v>
      </c>
      <c r="E803">
        <v>0</v>
      </c>
      <c r="F803">
        <v>0</v>
      </c>
      <c r="G803">
        <v>34893</v>
      </c>
      <c r="H803">
        <v>0</v>
      </c>
      <c r="I803">
        <v>0</v>
      </c>
      <c r="J803">
        <v>0</v>
      </c>
      <c r="K803">
        <v>0</v>
      </c>
    </row>
    <row r="804" spans="1:11">
      <c r="A804">
        <v>168.62604355811999</v>
      </c>
      <c r="B804">
        <v>32.5935668945312</v>
      </c>
      <c r="C804">
        <v>-12.5935668945312</v>
      </c>
      <c r="D804">
        <v>-0.12530899047851499</v>
      </c>
      <c r="E804">
        <v>0</v>
      </c>
      <c r="F804">
        <v>0</v>
      </c>
      <c r="G804">
        <v>34893</v>
      </c>
      <c r="H804">
        <v>0</v>
      </c>
      <c r="I804">
        <v>0</v>
      </c>
      <c r="J804">
        <v>0</v>
      </c>
      <c r="K804">
        <v>0</v>
      </c>
    </row>
    <row r="805" spans="1:11">
      <c r="A805">
        <v>168.83540940284701</v>
      </c>
      <c r="B805">
        <v>32.625118255615199</v>
      </c>
      <c r="C805">
        <v>-12.625118255615201</v>
      </c>
      <c r="D805">
        <v>-7.0869445800781194E-2</v>
      </c>
      <c r="E805">
        <v>0</v>
      </c>
      <c r="F805">
        <v>0</v>
      </c>
      <c r="G805">
        <v>34891</v>
      </c>
      <c r="H805">
        <v>0</v>
      </c>
      <c r="I805">
        <v>0</v>
      </c>
      <c r="J805">
        <v>0</v>
      </c>
      <c r="K805">
        <v>0</v>
      </c>
    </row>
    <row r="806" spans="1:11">
      <c r="A806">
        <v>169.03993821144101</v>
      </c>
      <c r="B806">
        <v>32.444923400878899</v>
      </c>
      <c r="C806">
        <v>-12.444923400878899</v>
      </c>
      <c r="D806">
        <v>5.4523468017578097E-2</v>
      </c>
      <c r="E806">
        <v>0</v>
      </c>
      <c r="F806">
        <v>0</v>
      </c>
      <c r="G806">
        <v>34890</v>
      </c>
      <c r="H806">
        <v>0</v>
      </c>
      <c r="I806">
        <v>0</v>
      </c>
      <c r="J806">
        <v>0</v>
      </c>
      <c r="K806">
        <v>0</v>
      </c>
    </row>
    <row r="807" spans="1:11">
      <c r="A807">
        <v>169.25636291503901</v>
      </c>
      <c r="B807">
        <v>32.613273620605398</v>
      </c>
      <c r="C807">
        <v>-12.613273620605399</v>
      </c>
      <c r="D807">
        <v>-3.1517028808593701E-2</v>
      </c>
      <c r="E807">
        <v>0</v>
      </c>
      <c r="F807">
        <v>0</v>
      </c>
      <c r="G807">
        <v>34889</v>
      </c>
      <c r="H807">
        <v>0</v>
      </c>
      <c r="I807">
        <v>0</v>
      </c>
      <c r="J807">
        <v>0</v>
      </c>
      <c r="K807">
        <v>0</v>
      </c>
    </row>
    <row r="808" spans="1:11">
      <c r="A808">
        <v>169.46565032005299</v>
      </c>
      <c r="B808">
        <v>33.989974975585902</v>
      </c>
      <c r="C808">
        <v>-13.9899749755859</v>
      </c>
      <c r="D808">
        <v>-1.3924713134765601</v>
      </c>
      <c r="E808">
        <v>0</v>
      </c>
      <c r="F808">
        <v>0</v>
      </c>
      <c r="G808">
        <v>34892</v>
      </c>
      <c r="H808">
        <v>0</v>
      </c>
      <c r="I808">
        <v>0</v>
      </c>
      <c r="J808">
        <v>0</v>
      </c>
      <c r="K808">
        <v>0</v>
      </c>
    </row>
    <row r="809" spans="1:11">
      <c r="A809">
        <v>169.675867319107</v>
      </c>
      <c r="B809">
        <v>32.629070281982401</v>
      </c>
      <c r="C809">
        <v>-12.629070281982401</v>
      </c>
      <c r="D809">
        <v>-0.18026351928710899</v>
      </c>
      <c r="E809">
        <v>0</v>
      </c>
      <c r="F809">
        <v>0</v>
      </c>
      <c r="G809">
        <v>34891</v>
      </c>
      <c r="H809">
        <v>0</v>
      </c>
      <c r="I809">
        <v>0</v>
      </c>
      <c r="J809">
        <v>0</v>
      </c>
      <c r="K809">
        <v>0</v>
      </c>
    </row>
    <row r="810" spans="1:11">
      <c r="A810">
        <v>169.87963223457299</v>
      </c>
      <c r="B810">
        <v>32.554248809814403</v>
      </c>
      <c r="C810">
        <v>-12.5542488098144</v>
      </c>
      <c r="D810">
        <v>6.29730224609375E-2</v>
      </c>
      <c r="E810">
        <v>0</v>
      </c>
      <c r="F810">
        <v>0</v>
      </c>
      <c r="G810">
        <v>34892</v>
      </c>
      <c r="H810">
        <v>0</v>
      </c>
      <c r="I810">
        <v>0</v>
      </c>
      <c r="J810">
        <v>0</v>
      </c>
      <c r="K810">
        <v>0</v>
      </c>
    </row>
    <row r="811" spans="1:11">
      <c r="A811">
        <v>170.08638548850999</v>
      </c>
      <c r="B811">
        <v>32.621170043945298</v>
      </c>
      <c r="C811">
        <v>-12.6211700439453</v>
      </c>
      <c r="D811">
        <v>-7.89642333984375E-3</v>
      </c>
      <c r="E811">
        <v>0</v>
      </c>
      <c r="F811">
        <v>0</v>
      </c>
      <c r="G811">
        <v>34891</v>
      </c>
      <c r="H811">
        <v>0</v>
      </c>
      <c r="I811">
        <v>0</v>
      </c>
      <c r="J811">
        <v>0</v>
      </c>
      <c r="K811">
        <v>0</v>
      </c>
    </row>
    <row r="812" spans="1:11">
      <c r="A812">
        <v>170.30290508270201</v>
      </c>
      <c r="B812">
        <v>32.617221832275298</v>
      </c>
      <c r="C812">
        <v>-12.6172218322753</v>
      </c>
      <c r="D812">
        <v>3.558349609375E-2</v>
      </c>
      <c r="E812">
        <v>0</v>
      </c>
      <c r="F812">
        <v>0</v>
      </c>
      <c r="G812">
        <v>34892</v>
      </c>
      <c r="H812">
        <v>0</v>
      </c>
      <c r="I812">
        <v>0</v>
      </c>
      <c r="J812">
        <v>0</v>
      </c>
      <c r="K812">
        <v>0</v>
      </c>
    </row>
    <row r="813" spans="1:11">
      <c r="A813">
        <v>170.507004499435</v>
      </c>
      <c r="B813">
        <v>32.4526977539062</v>
      </c>
      <c r="C813">
        <v>-12.4526977539062</v>
      </c>
      <c r="D813">
        <v>-2.3303985595703101E-2</v>
      </c>
      <c r="E813">
        <v>0</v>
      </c>
      <c r="F813">
        <v>0</v>
      </c>
      <c r="G813">
        <v>34893</v>
      </c>
      <c r="H813">
        <v>0</v>
      </c>
      <c r="I813">
        <v>0</v>
      </c>
      <c r="J813">
        <v>0</v>
      </c>
      <c r="K813">
        <v>0</v>
      </c>
    </row>
    <row r="814" spans="1:11">
      <c r="A814">
        <v>170.725229024887</v>
      </c>
      <c r="B814">
        <v>32.601444244384702</v>
      </c>
      <c r="C814">
        <v>-12.6014442443847</v>
      </c>
      <c r="D814">
        <v>1.37513351440429</v>
      </c>
      <c r="E814">
        <v>0</v>
      </c>
      <c r="F814">
        <v>0</v>
      </c>
      <c r="G814">
        <v>34892</v>
      </c>
      <c r="H814">
        <v>0</v>
      </c>
      <c r="I814">
        <v>0</v>
      </c>
      <c r="J814">
        <v>0</v>
      </c>
      <c r="K814">
        <v>0</v>
      </c>
    </row>
    <row r="815" spans="1:11">
      <c r="A815">
        <v>170.93612003326399</v>
      </c>
      <c r="B815">
        <v>32.609329223632798</v>
      </c>
      <c r="C815">
        <v>-12.6093292236328</v>
      </c>
      <c r="D815">
        <v>2.3693084716796799E-2</v>
      </c>
      <c r="E815">
        <v>0</v>
      </c>
      <c r="F815">
        <v>0</v>
      </c>
      <c r="G815">
        <v>34892</v>
      </c>
      <c r="H815">
        <v>0</v>
      </c>
      <c r="I815">
        <v>0</v>
      </c>
      <c r="J815">
        <v>0</v>
      </c>
      <c r="K815">
        <v>0</v>
      </c>
    </row>
    <row r="816" spans="1:11">
      <c r="A816">
        <v>171.138872385025</v>
      </c>
      <c r="B816">
        <v>32.613273620605398</v>
      </c>
      <c r="C816">
        <v>-12.613273620605399</v>
      </c>
      <c r="D816">
        <v>-6.6867828369140597E-2</v>
      </c>
      <c r="E816">
        <v>0</v>
      </c>
      <c r="F816">
        <v>5</v>
      </c>
      <c r="G816">
        <v>34893</v>
      </c>
      <c r="H816">
        <v>0</v>
      </c>
      <c r="I816">
        <v>0</v>
      </c>
      <c r="J816">
        <v>0</v>
      </c>
      <c r="K816">
        <v>0</v>
      </c>
    </row>
    <row r="817" spans="1:11">
      <c r="A817">
        <v>171.341877698898</v>
      </c>
      <c r="B817">
        <v>31.1754550933837</v>
      </c>
      <c r="C817">
        <v>-11.1754550933837</v>
      </c>
      <c r="D817">
        <v>0.18077468872070299</v>
      </c>
      <c r="E817">
        <v>0</v>
      </c>
      <c r="F817">
        <v>5</v>
      </c>
      <c r="G817">
        <v>34891</v>
      </c>
      <c r="H817">
        <v>0</v>
      </c>
      <c r="I817">
        <v>0</v>
      </c>
      <c r="J817">
        <v>0</v>
      </c>
      <c r="K817">
        <v>0</v>
      </c>
    </row>
    <row r="818" spans="1:11">
      <c r="A818">
        <v>171.555735826492</v>
      </c>
      <c r="B818">
        <v>29.106021881103501</v>
      </c>
      <c r="C818">
        <v>-9.1060218811035103</v>
      </c>
      <c r="D818">
        <v>1.1785697937011701</v>
      </c>
      <c r="E818">
        <v>0</v>
      </c>
      <c r="F818">
        <v>5</v>
      </c>
      <c r="G818">
        <v>34889</v>
      </c>
      <c r="H818">
        <v>0</v>
      </c>
      <c r="I818">
        <v>0</v>
      </c>
      <c r="J818">
        <v>0</v>
      </c>
      <c r="K818">
        <v>0</v>
      </c>
    </row>
    <row r="819" spans="1:11">
      <c r="A819">
        <v>171.77526426315299</v>
      </c>
      <c r="B819">
        <v>27.539718627929599</v>
      </c>
      <c r="C819">
        <v>-7.5397186279296804</v>
      </c>
      <c r="D819">
        <v>0.77002143859863204</v>
      </c>
      <c r="E819">
        <v>0</v>
      </c>
      <c r="F819">
        <v>5</v>
      </c>
      <c r="G819">
        <v>34889</v>
      </c>
      <c r="H819">
        <v>0</v>
      </c>
      <c r="I819">
        <v>0</v>
      </c>
      <c r="J819">
        <v>0</v>
      </c>
      <c r="K819">
        <v>0</v>
      </c>
    </row>
    <row r="820" spans="1:11">
      <c r="A820">
        <v>171.987161636352</v>
      </c>
      <c r="B820">
        <v>26.140628814697202</v>
      </c>
      <c r="C820">
        <v>-6.1406288146972603</v>
      </c>
      <c r="D820">
        <v>-0.121063232421875</v>
      </c>
      <c r="E820">
        <v>0</v>
      </c>
      <c r="F820">
        <v>5</v>
      </c>
      <c r="G820">
        <v>34890</v>
      </c>
      <c r="H820">
        <v>0</v>
      </c>
      <c r="I820">
        <v>0</v>
      </c>
      <c r="J820">
        <v>0</v>
      </c>
      <c r="K820">
        <v>0</v>
      </c>
    </row>
    <row r="821" spans="1:11">
      <c r="A821">
        <v>172.18979954719501</v>
      </c>
      <c r="B821">
        <v>24.351451873779201</v>
      </c>
      <c r="C821">
        <v>-4.3514518737792898</v>
      </c>
      <c r="D821">
        <v>0.57843589782714799</v>
      </c>
      <c r="E821">
        <v>0</v>
      </c>
      <c r="F821">
        <v>5</v>
      </c>
      <c r="G821">
        <v>34890</v>
      </c>
      <c r="H821">
        <v>0</v>
      </c>
      <c r="I821">
        <v>0</v>
      </c>
      <c r="J821">
        <v>0</v>
      </c>
      <c r="K821">
        <v>0</v>
      </c>
    </row>
    <row r="822" spans="1:11">
      <c r="A822">
        <v>172.40597224235501</v>
      </c>
      <c r="B822">
        <v>23.376811981201101</v>
      </c>
      <c r="C822">
        <v>-3.3768119812011701</v>
      </c>
      <c r="D822">
        <v>0.47625350952148399</v>
      </c>
      <c r="E822">
        <v>0</v>
      </c>
      <c r="F822">
        <v>5</v>
      </c>
      <c r="G822">
        <v>34889</v>
      </c>
      <c r="H822">
        <v>0</v>
      </c>
      <c r="I822">
        <v>0</v>
      </c>
      <c r="J822">
        <v>0</v>
      </c>
      <c r="K822">
        <v>0</v>
      </c>
    </row>
    <row r="823" spans="1:11">
      <c r="A823">
        <v>172.60381889343199</v>
      </c>
      <c r="B823">
        <v>22.485937118530199</v>
      </c>
      <c r="C823">
        <v>-2.4859371185302699</v>
      </c>
      <c r="D823">
        <v>2.7208328247070299E-2</v>
      </c>
      <c r="E823">
        <v>0</v>
      </c>
      <c r="F823">
        <v>5</v>
      </c>
      <c r="G823">
        <v>34892</v>
      </c>
      <c r="H823">
        <v>0</v>
      </c>
      <c r="I823">
        <v>0</v>
      </c>
      <c r="J823">
        <v>0</v>
      </c>
      <c r="K823">
        <v>0</v>
      </c>
    </row>
    <row r="824" spans="1:11">
      <c r="A824">
        <v>172.81927752494801</v>
      </c>
      <c r="B824">
        <v>21.294563293456999</v>
      </c>
      <c r="C824">
        <v>-1.2945632934570299</v>
      </c>
      <c r="D824">
        <v>3.0820846557617101E-2</v>
      </c>
      <c r="E824">
        <v>0</v>
      </c>
      <c r="F824">
        <v>5</v>
      </c>
      <c r="G824">
        <v>34891</v>
      </c>
      <c r="H824">
        <v>0</v>
      </c>
      <c r="I824">
        <v>0</v>
      </c>
      <c r="J824">
        <v>0</v>
      </c>
      <c r="K824">
        <v>0</v>
      </c>
    </row>
    <row r="825" spans="1:11">
      <c r="A825">
        <v>173.036153078079</v>
      </c>
      <c r="B825">
        <v>20.5937404632568</v>
      </c>
      <c r="C825">
        <v>-0.59374046325683505</v>
      </c>
      <c r="D825">
        <v>-6.9484710693359297E-3</v>
      </c>
      <c r="E825">
        <v>0</v>
      </c>
      <c r="F825">
        <v>5</v>
      </c>
      <c r="G825">
        <v>34891</v>
      </c>
      <c r="H825">
        <v>0</v>
      </c>
      <c r="I825">
        <v>0</v>
      </c>
      <c r="J825">
        <v>0</v>
      </c>
      <c r="K825">
        <v>0</v>
      </c>
    </row>
    <row r="826" spans="1:11">
      <c r="A826">
        <v>173.24718523025501</v>
      </c>
      <c r="B826">
        <v>19.472490310668899</v>
      </c>
      <c r="C826">
        <v>0.52750968933105402</v>
      </c>
      <c r="D826">
        <v>0.26569557189941401</v>
      </c>
      <c r="E826">
        <v>0</v>
      </c>
      <c r="F826">
        <v>5</v>
      </c>
      <c r="G826">
        <v>34892</v>
      </c>
      <c r="H826">
        <v>0</v>
      </c>
      <c r="I826">
        <v>0</v>
      </c>
      <c r="J826">
        <v>0</v>
      </c>
      <c r="K826">
        <v>0</v>
      </c>
    </row>
    <row r="827" spans="1:11">
      <c r="A827">
        <v>173.45328783988899</v>
      </c>
      <c r="B827">
        <v>18.711591720581001</v>
      </c>
      <c r="C827">
        <v>1.28840827941894</v>
      </c>
      <c r="D827">
        <v>-1.8602371215820299E-2</v>
      </c>
      <c r="E827">
        <v>0</v>
      </c>
      <c r="F827">
        <v>5</v>
      </c>
      <c r="G827">
        <v>34892</v>
      </c>
      <c r="H827">
        <v>0</v>
      </c>
      <c r="I827">
        <v>0</v>
      </c>
      <c r="J827">
        <v>0</v>
      </c>
      <c r="K827">
        <v>0</v>
      </c>
    </row>
    <row r="828" spans="1:11">
      <c r="A828">
        <v>173.660294532775</v>
      </c>
      <c r="B828">
        <v>17.629819869995099</v>
      </c>
      <c r="C828">
        <v>2.3701801300048801</v>
      </c>
      <c r="D828">
        <v>0.22875785827636699</v>
      </c>
      <c r="E828">
        <v>0</v>
      </c>
      <c r="F828">
        <v>0</v>
      </c>
      <c r="G828">
        <v>34891</v>
      </c>
      <c r="H828">
        <v>0</v>
      </c>
      <c r="I828">
        <v>0</v>
      </c>
      <c r="J828">
        <v>0</v>
      </c>
      <c r="K828">
        <v>0</v>
      </c>
    </row>
    <row r="829" spans="1:11">
      <c r="A829">
        <v>173.874596118927</v>
      </c>
      <c r="B829">
        <v>17.476036071777301</v>
      </c>
      <c r="C829">
        <v>2.52396392822265</v>
      </c>
      <c r="D829">
        <v>4.85992431640625E-3</v>
      </c>
      <c r="E829">
        <v>0</v>
      </c>
      <c r="F829">
        <v>0</v>
      </c>
      <c r="G829">
        <v>34892</v>
      </c>
      <c r="H829">
        <v>0</v>
      </c>
      <c r="I829">
        <v>0</v>
      </c>
      <c r="J829">
        <v>0</v>
      </c>
      <c r="K829">
        <v>0</v>
      </c>
    </row>
    <row r="830" spans="1:11">
      <c r="A830">
        <v>174.07631897926299</v>
      </c>
      <c r="B830">
        <v>17.462694168090799</v>
      </c>
      <c r="C830">
        <v>2.5373058319091699</v>
      </c>
      <c r="D830">
        <v>1.8808364868164E-2</v>
      </c>
      <c r="E830">
        <v>0</v>
      </c>
      <c r="F830">
        <v>0</v>
      </c>
      <c r="G830">
        <v>34890</v>
      </c>
      <c r="H830">
        <v>0</v>
      </c>
      <c r="I830">
        <v>0</v>
      </c>
      <c r="J830">
        <v>0</v>
      </c>
      <c r="K830">
        <v>0</v>
      </c>
    </row>
    <row r="831" spans="1:11">
      <c r="A831">
        <v>174.28776693344099</v>
      </c>
      <c r="B831">
        <v>17.649797439575099</v>
      </c>
      <c r="C831">
        <v>2.3502025604247998</v>
      </c>
      <c r="D831">
        <v>-1.87320709228515E-2</v>
      </c>
      <c r="E831">
        <v>0</v>
      </c>
      <c r="F831">
        <v>0</v>
      </c>
      <c r="G831">
        <v>34890</v>
      </c>
      <c r="H831">
        <v>0</v>
      </c>
      <c r="I831">
        <v>0</v>
      </c>
      <c r="J831">
        <v>0</v>
      </c>
      <c r="K831">
        <v>0</v>
      </c>
    </row>
    <row r="832" spans="1:11">
      <c r="A832">
        <v>174.58241343498199</v>
      </c>
      <c r="B832">
        <v>17.4258613586425</v>
      </c>
      <c r="C832">
        <v>2.5741386413574201</v>
      </c>
      <c r="D832">
        <v>4.7746658325195299E-2</v>
      </c>
      <c r="E832">
        <v>0</v>
      </c>
      <c r="F832">
        <v>0</v>
      </c>
      <c r="G832">
        <v>34891</v>
      </c>
      <c r="H832">
        <v>0</v>
      </c>
      <c r="I832">
        <v>0</v>
      </c>
      <c r="J832">
        <v>0</v>
      </c>
      <c r="K832">
        <v>0</v>
      </c>
    </row>
    <row r="833" spans="1:11">
      <c r="A833">
        <v>174.70364975929201</v>
      </c>
      <c r="B833">
        <v>17.408433914184499</v>
      </c>
      <c r="C833">
        <v>2.5915660858154199</v>
      </c>
      <c r="D833">
        <v>7.0030212402343694E-2</v>
      </c>
      <c r="E833">
        <v>0</v>
      </c>
      <c r="F833">
        <v>0</v>
      </c>
      <c r="G833">
        <v>34892</v>
      </c>
      <c r="H833">
        <v>0</v>
      </c>
      <c r="I833">
        <v>0</v>
      </c>
      <c r="J833">
        <v>0</v>
      </c>
      <c r="K833">
        <v>0</v>
      </c>
    </row>
    <row r="834" spans="1:11">
      <c r="A834">
        <v>174.92362093925399</v>
      </c>
      <c r="B834">
        <v>17.401237487792901</v>
      </c>
      <c r="C834">
        <v>2.5987625122070299</v>
      </c>
      <c r="D834">
        <v>7.6011657714843694E-2</v>
      </c>
      <c r="E834">
        <v>0</v>
      </c>
      <c r="F834">
        <v>0</v>
      </c>
      <c r="G834">
        <v>34893</v>
      </c>
      <c r="H834">
        <v>0</v>
      </c>
      <c r="I834">
        <v>0</v>
      </c>
      <c r="J834">
        <v>0</v>
      </c>
      <c r="K834">
        <v>0</v>
      </c>
    </row>
    <row r="835" spans="1:11">
      <c r="A835">
        <v>175.12182569503699</v>
      </c>
      <c r="B835">
        <v>17.439119338989201</v>
      </c>
      <c r="C835">
        <v>2.56088066101074</v>
      </c>
      <c r="D835">
        <v>2.4181365966796799E-2</v>
      </c>
      <c r="E835">
        <v>0</v>
      </c>
      <c r="F835">
        <v>0</v>
      </c>
      <c r="G835">
        <v>34893</v>
      </c>
      <c r="H835">
        <v>0</v>
      </c>
      <c r="I835">
        <v>0</v>
      </c>
      <c r="J835">
        <v>0</v>
      </c>
      <c r="K835">
        <v>0</v>
      </c>
    </row>
    <row r="836" spans="1:11">
      <c r="A836">
        <v>175.33842802047701</v>
      </c>
      <c r="B836">
        <v>17.410234451293899</v>
      </c>
      <c r="C836">
        <v>2.5897655487060498</v>
      </c>
      <c r="D836">
        <v>6.0338973999023403E-2</v>
      </c>
      <c r="E836">
        <v>0</v>
      </c>
      <c r="F836">
        <v>0</v>
      </c>
      <c r="G836">
        <v>34893</v>
      </c>
      <c r="H836">
        <v>0</v>
      </c>
      <c r="I836">
        <v>0</v>
      </c>
      <c r="J836">
        <v>0</v>
      </c>
      <c r="K836">
        <v>0</v>
      </c>
    </row>
    <row r="837" spans="1:11">
      <c r="A837">
        <v>175.55557274818401</v>
      </c>
      <c r="B837">
        <v>17.430076599121001</v>
      </c>
      <c r="C837">
        <v>2.5699234008789</v>
      </c>
      <c r="D837">
        <v>1.6286849975585899E-2</v>
      </c>
      <c r="E837">
        <v>0</v>
      </c>
      <c r="F837">
        <v>0</v>
      </c>
      <c r="G837">
        <v>34893</v>
      </c>
      <c r="H837">
        <v>0</v>
      </c>
      <c r="I837">
        <v>0</v>
      </c>
      <c r="J837">
        <v>0</v>
      </c>
      <c r="K837">
        <v>0</v>
      </c>
    </row>
    <row r="838" spans="1:11">
      <c r="A838">
        <v>175.75821352004999</v>
      </c>
      <c r="B838">
        <v>17.443344116210898</v>
      </c>
      <c r="C838">
        <v>2.5566558837890598</v>
      </c>
      <c r="D838">
        <v>-6.0462951660156196E-4</v>
      </c>
      <c r="E838">
        <v>0</v>
      </c>
      <c r="F838">
        <v>0</v>
      </c>
      <c r="G838">
        <v>34893</v>
      </c>
      <c r="H838">
        <v>0</v>
      </c>
      <c r="I838">
        <v>0</v>
      </c>
      <c r="J838">
        <v>0</v>
      </c>
      <c r="K838">
        <v>0</v>
      </c>
    </row>
    <row r="839" spans="1:11">
      <c r="A839">
        <v>175.97565364837601</v>
      </c>
      <c r="B839">
        <v>17.419244766235298</v>
      </c>
      <c r="C839">
        <v>2.58075523376464</v>
      </c>
      <c r="D839">
        <v>-9.01031494140625E-3</v>
      </c>
      <c r="E839">
        <v>0</v>
      </c>
      <c r="F839">
        <v>0</v>
      </c>
      <c r="G839">
        <v>34891</v>
      </c>
      <c r="H839">
        <v>0</v>
      </c>
      <c r="I839">
        <v>0</v>
      </c>
      <c r="J839">
        <v>0</v>
      </c>
      <c r="K839">
        <v>0</v>
      </c>
    </row>
    <row r="840" spans="1:11">
      <c r="A840">
        <v>176.172805309295</v>
      </c>
      <c r="B840">
        <v>17.4487800598144</v>
      </c>
      <c r="C840">
        <v>2.5512199401855402</v>
      </c>
      <c r="D840">
        <v>-5.1139831542968701E-2</v>
      </c>
      <c r="E840">
        <v>0</v>
      </c>
      <c r="F840">
        <v>0</v>
      </c>
      <c r="G840">
        <v>34892</v>
      </c>
      <c r="H840">
        <v>0</v>
      </c>
      <c r="I840">
        <v>0</v>
      </c>
      <c r="J840">
        <v>0</v>
      </c>
      <c r="K840">
        <v>0</v>
      </c>
    </row>
    <row r="841" spans="1:11">
      <c r="A841">
        <v>176.38950920104901</v>
      </c>
      <c r="B841">
        <v>17.463905334472599</v>
      </c>
      <c r="C841">
        <v>2.5360946655273402</v>
      </c>
      <c r="D841">
        <v>-5.6671142578125E-2</v>
      </c>
      <c r="E841">
        <v>0</v>
      </c>
      <c r="F841">
        <v>0</v>
      </c>
      <c r="G841">
        <v>34889</v>
      </c>
      <c r="H841">
        <v>0</v>
      </c>
      <c r="I841">
        <v>0</v>
      </c>
      <c r="J841">
        <v>0</v>
      </c>
      <c r="K841">
        <v>0</v>
      </c>
    </row>
    <row r="842" spans="1:11">
      <c r="A842">
        <v>176.605319499969</v>
      </c>
      <c r="B842">
        <v>17.449987411498999</v>
      </c>
      <c r="C842">
        <v>2.5500125885009699</v>
      </c>
      <c r="D842">
        <v>-1.02653503417968E-2</v>
      </c>
      <c r="E842">
        <v>0</v>
      </c>
      <c r="F842">
        <v>0</v>
      </c>
      <c r="G842">
        <v>34890</v>
      </c>
      <c r="H842">
        <v>0</v>
      </c>
      <c r="I842">
        <v>0</v>
      </c>
      <c r="J842">
        <v>0</v>
      </c>
      <c r="K842">
        <v>0</v>
      </c>
    </row>
    <row r="843" spans="1:11">
      <c r="A843">
        <v>176.80744767189</v>
      </c>
      <c r="B843">
        <v>17.464511871337798</v>
      </c>
      <c r="C843">
        <v>2.5354881286621</v>
      </c>
      <c r="D843">
        <v>-3.9251327514648403E-2</v>
      </c>
      <c r="E843">
        <v>0</v>
      </c>
      <c r="F843">
        <v>0</v>
      </c>
      <c r="G843">
        <v>34889</v>
      </c>
      <c r="H843">
        <v>0</v>
      </c>
      <c r="I843">
        <v>0</v>
      </c>
      <c r="J843">
        <v>0</v>
      </c>
      <c r="K843">
        <v>0</v>
      </c>
    </row>
    <row r="844" spans="1:11">
      <c r="A844">
        <v>177.022152900695</v>
      </c>
      <c r="B844">
        <v>17.4766426086425</v>
      </c>
      <c r="C844">
        <v>2.5233573913574201</v>
      </c>
      <c r="D844">
        <v>0.155670166015625</v>
      </c>
      <c r="E844">
        <v>0</v>
      </c>
      <c r="F844">
        <v>0</v>
      </c>
      <c r="G844">
        <v>34891</v>
      </c>
      <c r="H844">
        <v>0</v>
      </c>
      <c r="I844">
        <v>0</v>
      </c>
      <c r="J844">
        <v>0</v>
      </c>
      <c r="K844">
        <v>0</v>
      </c>
    </row>
    <row r="845" spans="1:11">
      <c r="A845">
        <v>177.344002723693</v>
      </c>
      <c r="B845">
        <v>17.470573425292901</v>
      </c>
      <c r="C845">
        <v>2.5294265747070299</v>
      </c>
      <c r="D845">
        <v>6.06536865234375E-4</v>
      </c>
      <c r="E845">
        <v>0</v>
      </c>
      <c r="F845">
        <v>1.25</v>
      </c>
      <c r="G845">
        <v>34890</v>
      </c>
      <c r="H845">
        <v>0</v>
      </c>
      <c r="I845">
        <v>0</v>
      </c>
      <c r="J845">
        <v>0</v>
      </c>
      <c r="K845">
        <v>0</v>
      </c>
    </row>
    <row r="846" spans="1:11">
      <c r="A846">
        <v>177.443626642227</v>
      </c>
      <c r="B846">
        <v>17.630443572998001</v>
      </c>
      <c r="C846">
        <v>2.36955642700195</v>
      </c>
      <c r="D846">
        <v>-3.1166076660156198E-3</v>
      </c>
      <c r="E846">
        <v>0</v>
      </c>
      <c r="F846">
        <v>1.25</v>
      </c>
      <c r="G846">
        <v>34892</v>
      </c>
      <c r="H846">
        <v>0</v>
      </c>
      <c r="I846">
        <v>0</v>
      </c>
      <c r="J846">
        <v>0</v>
      </c>
      <c r="K846">
        <v>0</v>
      </c>
    </row>
    <row r="847" spans="1:11">
      <c r="A847">
        <v>177.653662919998</v>
      </c>
      <c r="B847">
        <v>17.6604404449462</v>
      </c>
      <c r="C847">
        <v>2.33955955505371</v>
      </c>
      <c r="D847">
        <v>-2.0639419555664E-2</v>
      </c>
      <c r="E847">
        <v>0</v>
      </c>
      <c r="F847">
        <v>1.25</v>
      </c>
      <c r="G847">
        <v>34891</v>
      </c>
      <c r="H847">
        <v>0</v>
      </c>
      <c r="I847">
        <v>0</v>
      </c>
      <c r="J847">
        <v>0</v>
      </c>
      <c r="K847">
        <v>0</v>
      </c>
    </row>
    <row r="848" spans="1:11">
      <c r="A848">
        <v>177.856207370758</v>
      </c>
      <c r="B848">
        <v>17.8624668121337</v>
      </c>
      <c r="C848">
        <v>2.13753318786621</v>
      </c>
      <c r="D848">
        <v>-2.2001266479492101E-2</v>
      </c>
      <c r="E848">
        <v>0</v>
      </c>
      <c r="F848">
        <v>1.25</v>
      </c>
      <c r="G848">
        <v>34891</v>
      </c>
      <c r="H848">
        <v>0</v>
      </c>
      <c r="I848">
        <v>0</v>
      </c>
      <c r="J848">
        <v>0</v>
      </c>
      <c r="K848">
        <v>0</v>
      </c>
    </row>
    <row r="849" spans="1:11">
      <c r="A849">
        <v>178.06263732910099</v>
      </c>
      <c r="B849">
        <v>17.865707397460898</v>
      </c>
      <c r="C849">
        <v>2.1342926025390598</v>
      </c>
      <c r="D849">
        <v>-3.7502288818359299E-2</v>
      </c>
      <c r="E849">
        <v>0</v>
      </c>
      <c r="F849">
        <v>1.25</v>
      </c>
      <c r="G849">
        <v>34891</v>
      </c>
      <c r="H849">
        <v>0</v>
      </c>
      <c r="I849">
        <v>0</v>
      </c>
      <c r="J849">
        <v>0</v>
      </c>
      <c r="K849">
        <v>0</v>
      </c>
    </row>
    <row r="850" spans="1:11">
      <c r="A850">
        <v>178.27282428741401</v>
      </c>
      <c r="B850">
        <v>18.0514812469482</v>
      </c>
      <c r="C850">
        <v>1.94851875305175</v>
      </c>
      <c r="D850">
        <v>-7.3566436767578099E-3</v>
      </c>
      <c r="E850">
        <v>0</v>
      </c>
      <c r="F850">
        <v>1.25</v>
      </c>
      <c r="G850">
        <v>34890</v>
      </c>
      <c r="H850">
        <v>0</v>
      </c>
      <c r="I850">
        <v>0</v>
      </c>
      <c r="J850">
        <v>0</v>
      </c>
      <c r="K850">
        <v>0</v>
      </c>
    </row>
    <row r="851" spans="1:11">
      <c r="A851">
        <v>178.49022388458201</v>
      </c>
      <c r="B851">
        <v>18.0642070770263</v>
      </c>
      <c r="C851">
        <v>1.9357929229736299</v>
      </c>
      <c r="D851">
        <v>-1.1386871337890601E-2</v>
      </c>
      <c r="E851">
        <v>0</v>
      </c>
      <c r="F851">
        <v>1.25</v>
      </c>
      <c r="G851">
        <v>34890</v>
      </c>
      <c r="H851">
        <v>0</v>
      </c>
      <c r="I851">
        <v>0</v>
      </c>
      <c r="J851">
        <v>0</v>
      </c>
      <c r="K851">
        <v>0</v>
      </c>
    </row>
    <row r="852" spans="1:11">
      <c r="A852">
        <v>178.70495009422299</v>
      </c>
      <c r="B852">
        <v>18.281274795532202</v>
      </c>
      <c r="C852">
        <v>1.7187252044677701</v>
      </c>
      <c r="D852">
        <v>-1.6654968261718701E-2</v>
      </c>
      <c r="E852">
        <v>0</v>
      </c>
      <c r="F852">
        <v>1.25</v>
      </c>
      <c r="G852">
        <v>34890</v>
      </c>
      <c r="H852">
        <v>0</v>
      </c>
      <c r="I852">
        <v>0</v>
      </c>
      <c r="J852">
        <v>0</v>
      </c>
      <c r="K852">
        <v>0</v>
      </c>
    </row>
    <row r="853" spans="1:11">
      <c r="A853">
        <v>178.91480255126899</v>
      </c>
      <c r="B853">
        <v>18.243171691894499</v>
      </c>
      <c r="C853">
        <v>1.7568283081054601</v>
      </c>
      <c r="D853">
        <v>-1.10397338867187E-2</v>
      </c>
      <c r="E853">
        <v>0</v>
      </c>
      <c r="F853">
        <v>1.25</v>
      </c>
      <c r="G853">
        <v>34888</v>
      </c>
      <c r="H853">
        <v>0</v>
      </c>
      <c r="I853">
        <v>0</v>
      </c>
      <c r="J853">
        <v>0</v>
      </c>
      <c r="K853">
        <v>0</v>
      </c>
    </row>
    <row r="854" spans="1:11">
      <c r="A854">
        <v>179.125835180282</v>
      </c>
      <c r="B854">
        <v>18.491960525512599</v>
      </c>
      <c r="C854">
        <v>1.5080394744873</v>
      </c>
      <c r="D854">
        <v>-1.0061264038085899E-2</v>
      </c>
      <c r="E854">
        <v>0</v>
      </c>
      <c r="F854">
        <v>1.25</v>
      </c>
      <c r="G854">
        <v>34889</v>
      </c>
      <c r="H854">
        <v>0</v>
      </c>
      <c r="I854">
        <v>0</v>
      </c>
      <c r="J854">
        <v>0</v>
      </c>
      <c r="K854">
        <v>0</v>
      </c>
    </row>
    <row r="855" spans="1:11">
      <c r="A855">
        <v>179.322084426879</v>
      </c>
      <c r="B855">
        <v>18.498437881469702</v>
      </c>
      <c r="C855">
        <v>1.5015621185302701</v>
      </c>
      <c r="D855">
        <v>-7.1983337402343698E-3</v>
      </c>
      <c r="E855">
        <v>0</v>
      </c>
      <c r="F855">
        <v>1.25</v>
      </c>
      <c r="G855">
        <v>34890</v>
      </c>
      <c r="H855">
        <v>0</v>
      </c>
      <c r="I855">
        <v>0</v>
      </c>
      <c r="J855">
        <v>0</v>
      </c>
      <c r="K855">
        <v>0</v>
      </c>
    </row>
    <row r="856" spans="1:11">
      <c r="A856">
        <v>179.540622472763</v>
      </c>
      <c r="B856">
        <v>18.726512908935501</v>
      </c>
      <c r="C856">
        <v>1.27348709106445</v>
      </c>
      <c r="D856">
        <v>-3.1293869018554597E-2</v>
      </c>
      <c r="E856">
        <v>0</v>
      </c>
      <c r="F856">
        <v>1.25</v>
      </c>
      <c r="G856">
        <v>34890</v>
      </c>
      <c r="H856">
        <v>0</v>
      </c>
      <c r="I856">
        <v>0</v>
      </c>
      <c r="J856">
        <v>0</v>
      </c>
      <c r="K856">
        <v>0</v>
      </c>
    </row>
    <row r="857" spans="1:11">
      <c r="A857">
        <v>179.7556142807</v>
      </c>
      <c r="B857">
        <v>18.916099548339801</v>
      </c>
      <c r="C857">
        <v>1.08390045166015</v>
      </c>
      <c r="D857">
        <v>-0.21121025085449199</v>
      </c>
      <c r="E857">
        <v>0</v>
      </c>
      <c r="F857">
        <v>1.25</v>
      </c>
      <c r="G857">
        <v>34889</v>
      </c>
      <c r="H857">
        <v>0</v>
      </c>
      <c r="I857">
        <v>0</v>
      </c>
      <c r="J857">
        <v>0</v>
      </c>
      <c r="K857">
        <v>0</v>
      </c>
    </row>
    <row r="858" spans="1:11">
      <c r="A858">
        <v>179.96525979041999</v>
      </c>
      <c r="B858">
        <v>18.9655666351318</v>
      </c>
      <c r="C858">
        <v>1.0344333648681601</v>
      </c>
      <c r="D858">
        <v>-1.55258178710937E-3</v>
      </c>
      <c r="E858">
        <v>0</v>
      </c>
      <c r="F858">
        <v>1.25</v>
      </c>
      <c r="G858">
        <v>34889</v>
      </c>
      <c r="H858">
        <v>0</v>
      </c>
      <c r="I858">
        <v>0</v>
      </c>
      <c r="J858">
        <v>0</v>
      </c>
      <c r="K858">
        <v>0</v>
      </c>
    </row>
    <row r="859" spans="1:11">
      <c r="A859">
        <v>180.17426943778901</v>
      </c>
      <c r="B859">
        <v>19.218856811523398</v>
      </c>
      <c r="C859">
        <v>0.78114318847656194</v>
      </c>
      <c r="D859">
        <v>-1.61361694335937E-3</v>
      </c>
      <c r="E859">
        <v>0</v>
      </c>
      <c r="F859">
        <v>1.25</v>
      </c>
      <c r="G859">
        <v>34890</v>
      </c>
      <c r="H859">
        <v>0</v>
      </c>
      <c r="I859">
        <v>0</v>
      </c>
      <c r="J859">
        <v>0</v>
      </c>
      <c r="K859">
        <v>0</v>
      </c>
    </row>
    <row r="860" spans="1:11">
      <c r="A860">
        <v>180.37304854393</v>
      </c>
      <c r="B860">
        <v>19.1962871551513</v>
      </c>
      <c r="C860">
        <v>0.80371284484863204</v>
      </c>
      <c r="D860">
        <v>-2.4091720581054601E-2</v>
      </c>
      <c r="E860">
        <v>0</v>
      </c>
      <c r="F860">
        <v>1.25</v>
      </c>
      <c r="G860">
        <v>34890</v>
      </c>
      <c r="H860">
        <v>0</v>
      </c>
      <c r="I860">
        <v>0</v>
      </c>
      <c r="J860">
        <v>0</v>
      </c>
      <c r="K860">
        <v>0</v>
      </c>
    </row>
    <row r="861" spans="1:11">
      <c r="A861">
        <v>180.58884191512999</v>
      </c>
      <c r="B861">
        <v>19.461580276489201</v>
      </c>
      <c r="C861">
        <v>0.53841972351074197</v>
      </c>
      <c r="D861">
        <v>2.5177001953125E-3</v>
      </c>
      <c r="E861">
        <v>0</v>
      </c>
      <c r="F861">
        <v>1.25</v>
      </c>
      <c r="G861">
        <v>34890</v>
      </c>
      <c r="H861">
        <v>0</v>
      </c>
      <c r="I861">
        <v>0</v>
      </c>
      <c r="J861">
        <v>0</v>
      </c>
      <c r="K861">
        <v>0</v>
      </c>
    </row>
    <row r="862" spans="1:11">
      <c r="A862">
        <v>180.80548954010001</v>
      </c>
      <c r="B862">
        <v>19.7399368286132</v>
      </c>
      <c r="C862">
        <v>0.26006317138671797</v>
      </c>
      <c r="D862">
        <v>-0.27164459228515597</v>
      </c>
      <c r="E862">
        <v>0</v>
      </c>
      <c r="F862">
        <v>1.25</v>
      </c>
      <c r="G862">
        <v>34889</v>
      </c>
      <c r="H862">
        <v>0</v>
      </c>
      <c r="I862">
        <v>0</v>
      </c>
      <c r="J862">
        <v>0</v>
      </c>
      <c r="K862">
        <v>0</v>
      </c>
    </row>
    <row r="863" spans="1:11">
      <c r="A863">
        <v>181.00991249084399</v>
      </c>
      <c r="B863">
        <v>19.7399368286132</v>
      </c>
      <c r="C863">
        <v>0.26006317138671797</v>
      </c>
      <c r="D863">
        <v>8.73565673828125E-4</v>
      </c>
      <c r="E863">
        <v>0</v>
      </c>
      <c r="F863">
        <v>1.25</v>
      </c>
      <c r="G863">
        <v>34889</v>
      </c>
      <c r="H863">
        <v>0</v>
      </c>
      <c r="I863">
        <v>0</v>
      </c>
      <c r="J863">
        <v>0</v>
      </c>
      <c r="K863">
        <v>0</v>
      </c>
    </row>
    <row r="864" spans="1:11">
      <c r="A864">
        <v>181.22570872306801</v>
      </c>
      <c r="B864">
        <v>19.961469650268501</v>
      </c>
      <c r="C864">
        <v>3.8530349731445299E-2</v>
      </c>
      <c r="D864">
        <v>2.99224853515625E-2</v>
      </c>
      <c r="E864">
        <v>0</v>
      </c>
      <c r="F864">
        <v>1.25</v>
      </c>
      <c r="G864">
        <v>34889</v>
      </c>
      <c r="H864">
        <v>0</v>
      </c>
      <c r="I864">
        <v>0</v>
      </c>
      <c r="J864">
        <v>0</v>
      </c>
      <c r="K864">
        <v>0</v>
      </c>
    </row>
    <row r="865" spans="1:11">
      <c r="A865">
        <v>181.42312860488801</v>
      </c>
      <c r="B865">
        <v>20.295366287231399</v>
      </c>
      <c r="C865">
        <v>-0.29536628723144498</v>
      </c>
      <c r="D865">
        <v>8.5620880126953108E-3</v>
      </c>
      <c r="E865">
        <v>0</v>
      </c>
      <c r="F865">
        <v>1.25</v>
      </c>
      <c r="G865">
        <v>34890</v>
      </c>
      <c r="H865">
        <v>0</v>
      </c>
      <c r="I865">
        <v>0</v>
      </c>
      <c r="J865">
        <v>0</v>
      </c>
      <c r="K865">
        <v>0</v>
      </c>
    </row>
    <row r="866" spans="1:11">
      <c r="A866">
        <v>181.64038562774601</v>
      </c>
      <c r="B866">
        <v>20.305833816528299</v>
      </c>
      <c r="C866">
        <v>-0.30583381652831998</v>
      </c>
      <c r="D866">
        <v>-1.9054412841796799E-3</v>
      </c>
      <c r="E866">
        <v>0</v>
      </c>
      <c r="F866">
        <v>1.25</v>
      </c>
      <c r="G866">
        <v>34890</v>
      </c>
      <c r="H866">
        <v>0</v>
      </c>
      <c r="I866">
        <v>0</v>
      </c>
      <c r="J866">
        <v>0</v>
      </c>
      <c r="K866">
        <v>0</v>
      </c>
    </row>
    <row r="867" spans="1:11">
      <c r="A867">
        <v>181.85632944106999</v>
      </c>
      <c r="B867">
        <v>20.605674743652301</v>
      </c>
      <c r="C867">
        <v>-0.60567474365234297</v>
      </c>
      <c r="D867">
        <v>-5.55057525634765E-2</v>
      </c>
      <c r="E867">
        <v>0</v>
      </c>
      <c r="F867">
        <v>1.25</v>
      </c>
      <c r="G867">
        <v>34890</v>
      </c>
      <c r="H867">
        <v>0</v>
      </c>
      <c r="I867">
        <v>0</v>
      </c>
      <c r="J867">
        <v>0</v>
      </c>
      <c r="K867">
        <v>0</v>
      </c>
    </row>
    <row r="868" spans="1:11">
      <c r="A868">
        <v>182.06607794761601</v>
      </c>
      <c r="B868">
        <v>20.562025070190401</v>
      </c>
      <c r="C868">
        <v>-0.56202507019042902</v>
      </c>
      <c r="D868">
        <v>3.6684036254882799E-2</v>
      </c>
      <c r="E868">
        <v>0</v>
      </c>
      <c r="F868">
        <v>1.25</v>
      </c>
      <c r="G868">
        <v>34889</v>
      </c>
      <c r="H868">
        <v>0</v>
      </c>
      <c r="I868">
        <v>0</v>
      </c>
      <c r="J868">
        <v>0</v>
      </c>
      <c r="K868">
        <v>0</v>
      </c>
    </row>
    <row r="869" spans="1:11">
      <c r="A869">
        <v>182.274475336074</v>
      </c>
      <c r="B869">
        <v>20.601696014404201</v>
      </c>
      <c r="C869">
        <v>-0.60169601440429599</v>
      </c>
      <c r="D869">
        <v>1.9874572753906198E-3</v>
      </c>
      <c r="E869">
        <v>0</v>
      </c>
      <c r="F869">
        <v>1.25</v>
      </c>
      <c r="G869">
        <v>34890</v>
      </c>
      <c r="H869">
        <v>0</v>
      </c>
      <c r="I869">
        <v>0</v>
      </c>
      <c r="J869">
        <v>0</v>
      </c>
      <c r="K869">
        <v>0</v>
      </c>
    </row>
    <row r="870" spans="1:11">
      <c r="A870">
        <v>182.48484969139099</v>
      </c>
      <c r="B870">
        <v>20.910875320434499</v>
      </c>
      <c r="C870">
        <v>-0.91087532043456998</v>
      </c>
      <c r="D870">
        <v>8.3255767822265608E-3</v>
      </c>
      <c r="E870">
        <v>0</v>
      </c>
      <c r="F870">
        <v>1.25</v>
      </c>
      <c r="G870">
        <v>34890</v>
      </c>
      <c r="H870">
        <v>0</v>
      </c>
      <c r="I870">
        <v>0</v>
      </c>
      <c r="J870">
        <v>0</v>
      </c>
      <c r="K870">
        <v>0</v>
      </c>
    </row>
    <row r="871" spans="1:11">
      <c r="A871">
        <v>182.68936848640399</v>
      </c>
      <c r="B871">
        <v>20.863197326660099</v>
      </c>
      <c r="C871">
        <v>-0.86319732666015603</v>
      </c>
      <c r="D871">
        <v>-1.13544464111328E-2</v>
      </c>
      <c r="E871">
        <v>0</v>
      </c>
      <c r="F871">
        <v>1.25</v>
      </c>
      <c r="G871">
        <v>34890</v>
      </c>
      <c r="H871">
        <v>0</v>
      </c>
      <c r="I871">
        <v>0</v>
      </c>
      <c r="J871">
        <v>0</v>
      </c>
      <c r="K871">
        <v>0</v>
      </c>
    </row>
    <row r="872" spans="1:11">
      <c r="A872">
        <v>182.90509104728699</v>
      </c>
      <c r="B872">
        <v>21.006168365478501</v>
      </c>
      <c r="C872">
        <v>-1.0061683654785101</v>
      </c>
      <c r="D872">
        <v>-9.9451065063476493E-2</v>
      </c>
      <c r="E872">
        <v>0</v>
      </c>
      <c r="F872">
        <v>1.25</v>
      </c>
      <c r="G872">
        <v>34890</v>
      </c>
      <c r="H872">
        <v>0</v>
      </c>
      <c r="I872">
        <v>0</v>
      </c>
      <c r="J872">
        <v>0</v>
      </c>
      <c r="K872">
        <v>0</v>
      </c>
    </row>
    <row r="873" spans="1:11">
      <c r="A873">
        <v>183.107367515563</v>
      </c>
      <c r="B873">
        <v>21.013553619384702</v>
      </c>
      <c r="C873">
        <v>-1.0135536193847601</v>
      </c>
      <c r="D873">
        <v>1.05609893798828E-2</v>
      </c>
      <c r="E873">
        <v>0</v>
      </c>
      <c r="F873">
        <v>1.25</v>
      </c>
      <c r="G873">
        <v>34890</v>
      </c>
      <c r="H873">
        <v>0</v>
      </c>
      <c r="I873">
        <v>0</v>
      </c>
      <c r="J873">
        <v>0</v>
      </c>
      <c r="K873">
        <v>0</v>
      </c>
    </row>
    <row r="874" spans="1:11">
      <c r="A874">
        <v>183.313386678695</v>
      </c>
      <c r="B874">
        <v>21.015663146972599</v>
      </c>
      <c r="C874">
        <v>-1.01566314697265</v>
      </c>
      <c r="D874">
        <v>6.3381195068359297E-3</v>
      </c>
      <c r="E874">
        <v>0</v>
      </c>
      <c r="F874">
        <v>1.25</v>
      </c>
      <c r="G874">
        <v>34890</v>
      </c>
      <c r="H874">
        <v>0</v>
      </c>
      <c r="I874">
        <v>0</v>
      </c>
      <c r="J874">
        <v>0</v>
      </c>
      <c r="K874">
        <v>0</v>
      </c>
    </row>
    <row r="875" spans="1:11">
      <c r="A875">
        <v>183.52681159973099</v>
      </c>
      <c r="B875">
        <v>21.300056457519499</v>
      </c>
      <c r="C875">
        <v>-1.3000564575195299</v>
      </c>
      <c r="D875">
        <v>-0.30336952209472601</v>
      </c>
      <c r="E875">
        <v>0</v>
      </c>
      <c r="F875">
        <v>1.25</v>
      </c>
      <c r="G875">
        <v>34891</v>
      </c>
      <c r="H875">
        <v>0</v>
      </c>
      <c r="I875">
        <v>0</v>
      </c>
      <c r="J875">
        <v>0</v>
      </c>
      <c r="K875">
        <v>0</v>
      </c>
    </row>
    <row r="876" spans="1:11">
      <c r="A876">
        <v>183.74552249908399</v>
      </c>
      <c r="B876">
        <v>21.3541240692138</v>
      </c>
      <c r="C876">
        <v>-1.3541240692138601</v>
      </c>
      <c r="D876">
        <v>6.6490173339843698E-3</v>
      </c>
      <c r="E876">
        <v>0</v>
      </c>
      <c r="F876">
        <v>1.25</v>
      </c>
      <c r="G876">
        <v>34890</v>
      </c>
      <c r="H876">
        <v>0</v>
      </c>
      <c r="I876">
        <v>0</v>
      </c>
      <c r="J876">
        <v>0</v>
      </c>
      <c r="K876">
        <v>0</v>
      </c>
    </row>
    <row r="877" spans="1:11">
      <c r="A877">
        <v>183.95553493499699</v>
      </c>
      <c r="B877">
        <v>21.362989425659102</v>
      </c>
      <c r="C877">
        <v>-1.3629894256591699</v>
      </c>
      <c r="D877">
        <v>7.7667236328125E-3</v>
      </c>
      <c r="E877">
        <v>0</v>
      </c>
      <c r="F877">
        <v>1.25</v>
      </c>
      <c r="G877">
        <v>34890</v>
      </c>
      <c r="H877">
        <v>0</v>
      </c>
      <c r="I877">
        <v>0</v>
      </c>
      <c r="J877">
        <v>0</v>
      </c>
      <c r="K877">
        <v>0</v>
      </c>
    </row>
    <row r="878" spans="1:11">
      <c r="A878">
        <v>184.15960645675599</v>
      </c>
      <c r="B878">
        <v>21.689723968505799</v>
      </c>
      <c r="C878">
        <v>-1.68972396850585</v>
      </c>
      <c r="D878">
        <v>-3.3580780029296799E-2</v>
      </c>
      <c r="E878">
        <v>0</v>
      </c>
      <c r="F878">
        <v>1.25</v>
      </c>
      <c r="G878">
        <v>34889</v>
      </c>
      <c r="H878">
        <v>0</v>
      </c>
      <c r="I878">
        <v>0</v>
      </c>
      <c r="J878">
        <v>0</v>
      </c>
      <c r="K878">
        <v>0</v>
      </c>
    </row>
    <row r="879" spans="1:11">
      <c r="A879">
        <v>184.37344622612</v>
      </c>
      <c r="B879">
        <v>21.6688632965087</v>
      </c>
      <c r="C879">
        <v>-1.66886329650878</v>
      </c>
      <c r="D879">
        <v>4.4111251831054597E-2</v>
      </c>
      <c r="E879">
        <v>0</v>
      </c>
      <c r="F879">
        <v>1.25</v>
      </c>
      <c r="G879">
        <v>34889</v>
      </c>
      <c r="H879">
        <v>0</v>
      </c>
      <c r="I879">
        <v>0</v>
      </c>
      <c r="J879">
        <v>0</v>
      </c>
      <c r="K879">
        <v>0</v>
      </c>
    </row>
    <row r="880" spans="1:11">
      <c r="A880">
        <v>184.58284687995899</v>
      </c>
      <c r="B880">
        <v>21.653831481933501</v>
      </c>
      <c r="C880">
        <v>-1.65383148193359</v>
      </c>
      <c r="D880">
        <v>7.6629638671875E-2</v>
      </c>
      <c r="E880">
        <v>0</v>
      </c>
      <c r="F880">
        <v>1.25</v>
      </c>
      <c r="G880">
        <v>34889</v>
      </c>
      <c r="H880">
        <v>0</v>
      </c>
      <c r="I880">
        <v>0</v>
      </c>
      <c r="J880">
        <v>0</v>
      </c>
      <c r="K880">
        <v>0</v>
      </c>
    </row>
    <row r="881" spans="1:11">
      <c r="A881">
        <v>184.78104186057999</v>
      </c>
      <c r="B881">
        <v>21.993099212646399</v>
      </c>
      <c r="C881">
        <v>-1.9930992126464799</v>
      </c>
      <c r="D881">
        <v>0.11955070495605399</v>
      </c>
      <c r="E881">
        <v>0</v>
      </c>
      <c r="F881">
        <v>1.25</v>
      </c>
      <c r="G881">
        <v>34889</v>
      </c>
      <c r="H881">
        <v>0</v>
      </c>
      <c r="I881">
        <v>0</v>
      </c>
      <c r="J881">
        <v>0</v>
      </c>
      <c r="K881">
        <v>0</v>
      </c>
    </row>
    <row r="882" spans="1:11">
      <c r="A882">
        <v>185.00973677635099</v>
      </c>
      <c r="B882">
        <v>22.0392246246337</v>
      </c>
      <c r="C882">
        <v>-2.0392246246337802</v>
      </c>
      <c r="D882">
        <v>-1.33819580078125E-2</v>
      </c>
      <c r="E882">
        <v>0</v>
      </c>
      <c r="F882">
        <v>1.25</v>
      </c>
      <c r="G882">
        <v>34890</v>
      </c>
      <c r="H882">
        <v>0</v>
      </c>
      <c r="I882">
        <v>0</v>
      </c>
      <c r="J882">
        <v>0</v>
      </c>
      <c r="K882">
        <v>0</v>
      </c>
    </row>
    <row r="883" spans="1:11">
      <c r="A883">
        <v>185.207381725311</v>
      </c>
      <c r="B883">
        <v>22.334875106811499</v>
      </c>
      <c r="C883">
        <v>-2.3348751068115199</v>
      </c>
      <c r="D883">
        <v>0.175674438476562</v>
      </c>
      <c r="E883">
        <v>0</v>
      </c>
      <c r="F883">
        <v>1.25</v>
      </c>
      <c r="G883">
        <v>34890</v>
      </c>
      <c r="H883">
        <v>0</v>
      </c>
      <c r="I883">
        <v>0</v>
      </c>
      <c r="J883">
        <v>0</v>
      </c>
      <c r="K883">
        <v>0</v>
      </c>
    </row>
    <row r="884" spans="1:11">
      <c r="A884">
        <v>185.42562103271399</v>
      </c>
      <c r="B884">
        <v>22.347558975219702</v>
      </c>
      <c r="C884">
        <v>-2.3475589752197199</v>
      </c>
      <c r="D884">
        <v>0.15650749206542899</v>
      </c>
      <c r="E884">
        <v>0</v>
      </c>
      <c r="F884">
        <v>1.25</v>
      </c>
      <c r="G884">
        <v>34889</v>
      </c>
      <c r="H884">
        <v>0</v>
      </c>
      <c r="I884">
        <v>0</v>
      </c>
      <c r="J884">
        <v>0</v>
      </c>
      <c r="K884">
        <v>0</v>
      </c>
    </row>
    <row r="885" spans="1:11">
      <c r="A885">
        <v>185.62152385711599</v>
      </c>
      <c r="B885">
        <v>22.821792602538999</v>
      </c>
      <c r="C885">
        <v>-2.8217926025390598</v>
      </c>
      <c r="D885">
        <v>-0.35909652709960899</v>
      </c>
      <c r="E885">
        <v>0</v>
      </c>
      <c r="F885">
        <v>1.25</v>
      </c>
      <c r="G885">
        <v>34890</v>
      </c>
      <c r="H885">
        <v>0</v>
      </c>
      <c r="I885">
        <v>0</v>
      </c>
      <c r="J885">
        <v>0</v>
      </c>
      <c r="K885">
        <v>0</v>
      </c>
    </row>
    <row r="886" spans="1:11">
      <c r="A886">
        <v>185.83981895446701</v>
      </c>
      <c r="B886">
        <v>22.851596832275298</v>
      </c>
      <c r="C886">
        <v>-2.8515968322753902</v>
      </c>
      <c r="D886">
        <v>-5.4283142089843698E-3</v>
      </c>
      <c r="E886">
        <v>0</v>
      </c>
      <c r="F886">
        <v>1.25</v>
      </c>
      <c r="G886">
        <v>34891</v>
      </c>
      <c r="H886">
        <v>0</v>
      </c>
      <c r="I886">
        <v>0</v>
      </c>
      <c r="J886">
        <v>0</v>
      </c>
      <c r="K886">
        <v>0</v>
      </c>
    </row>
    <row r="887" spans="1:11">
      <c r="A887">
        <v>186.045220136642</v>
      </c>
      <c r="B887">
        <v>23.284364700317301</v>
      </c>
      <c r="C887">
        <v>-3.2843647003173801</v>
      </c>
      <c r="D887">
        <v>-0.47337913513183499</v>
      </c>
      <c r="E887">
        <v>0</v>
      </c>
      <c r="F887">
        <v>1.25</v>
      </c>
      <c r="G887">
        <v>34890</v>
      </c>
      <c r="H887">
        <v>0</v>
      </c>
      <c r="I887">
        <v>0</v>
      </c>
      <c r="J887">
        <v>0</v>
      </c>
      <c r="K887">
        <v>0</v>
      </c>
    </row>
    <row r="888" spans="1:11">
      <c r="A888">
        <v>186.26934671401901</v>
      </c>
      <c r="B888">
        <v>23.313135147094702</v>
      </c>
      <c r="C888">
        <v>-3.3131351470947199</v>
      </c>
      <c r="D888">
        <v>-0.111610412597656</v>
      </c>
      <c r="E888">
        <v>0</v>
      </c>
      <c r="F888">
        <v>1.25</v>
      </c>
      <c r="G888">
        <v>34890</v>
      </c>
      <c r="H888">
        <v>0</v>
      </c>
      <c r="I888">
        <v>0</v>
      </c>
      <c r="J888">
        <v>0</v>
      </c>
      <c r="K888">
        <v>0</v>
      </c>
    </row>
    <row r="889" spans="1:11">
      <c r="A889">
        <v>186.461109638214</v>
      </c>
      <c r="B889">
        <v>23.360841751098601</v>
      </c>
      <c r="C889">
        <v>-3.3608417510986301</v>
      </c>
      <c r="D889">
        <v>-7.3604583740234306E-2</v>
      </c>
      <c r="E889">
        <v>0</v>
      </c>
      <c r="F889">
        <v>1.25</v>
      </c>
      <c r="G889">
        <v>34890</v>
      </c>
      <c r="H889">
        <v>0</v>
      </c>
      <c r="I889">
        <v>0</v>
      </c>
      <c r="J889">
        <v>0</v>
      </c>
      <c r="K889">
        <v>0</v>
      </c>
    </row>
    <row r="890" spans="1:11">
      <c r="A890">
        <v>186.68528628349301</v>
      </c>
      <c r="B890">
        <v>23.3073711395263</v>
      </c>
      <c r="C890">
        <v>-3.3073711395263601</v>
      </c>
      <c r="D890">
        <v>-0.12003898620605399</v>
      </c>
      <c r="E890">
        <v>0</v>
      </c>
      <c r="F890">
        <v>1.25</v>
      </c>
      <c r="G890">
        <v>34890</v>
      </c>
      <c r="H890">
        <v>0</v>
      </c>
      <c r="I890">
        <v>0</v>
      </c>
      <c r="J890">
        <v>0</v>
      </c>
      <c r="K890">
        <v>0</v>
      </c>
    </row>
    <row r="891" spans="1:11">
      <c r="A891">
        <v>186.89152812957701</v>
      </c>
      <c r="B891">
        <v>23.8268642425537</v>
      </c>
      <c r="C891">
        <v>-3.82686424255371</v>
      </c>
      <c r="D891">
        <v>-0.117599487304687</v>
      </c>
      <c r="E891">
        <v>0</v>
      </c>
      <c r="F891">
        <v>1.25</v>
      </c>
      <c r="G891">
        <v>34889</v>
      </c>
      <c r="H891">
        <v>0</v>
      </c>
      <c r="I891">
        <v>0</v>
      </c>
      <c r="J891">
        <v>0</v>
      </c>
      <c r="K891">
        <v>0</v>
      </c>
    </row>
    <row r="892" spans="1:11">
      <c r="A892">
        <v>187.10020661354</v>
      </c>
      <c r="B892">
        <v>23.846895217895501</v>
      </c>
      <c r="C892">
        <v>-3.8468952178954998</v>
      </c>
      <c r="D892">
        <v>-9.5066070556640597E-2</v>
      </c>
      <c r="E892">
        <v>0</v>
      </c>
      <c r="F892">
        <v>1.25</v>
      </c>
      <c r="G892">
        <v>34889</v>
      </c>
      <c r="H892">
        <v>0</v>
      </c>
      <c r="I892">
        <v>0</v>
      </c>
      <c r="J892">
        <v>0</v>
      </c>
      <c r="K892">
        <v>0</v>
      </c>
    </row>
    <row r="893" spans="1:11">
      <c r="A893">
        <v>187.30928635597201</v>
      </c>
      <c r="B893">
        <v>23.780838012695298</v>
      </c>
      <c r="C893">
        <v>-3.7808380126953098</v>
      </c>
      <c r="D893">
        <v>-7.7632904052734306E-2</v>
      </c>
      <c r="E893">
        <v>0</v>
      </c>
      <c r="F893">
        <v>1.25</v>
      </c>
      <c r="G893">
        <v>34890</v>
      </c>
      <c r="H893">
        <v>0</v>
      </c>
      <c r="I893">
        <v>0</v>
      </c>
      <c r="J893">
        <v>0</v>
      </c>
      <c r="K893">
        <v>0</v>
      </c>
    </row>
    <row r="894" spans="1:11">
      <c r="A894">
        <v>187.56978178024201</v>
      </c>
      <c r="B894">
        <v>23.840724945068299</v>
      </c>
      <c r="C894">
        <v>-3.84072494506835</v>
      </c>
      <c r="D894">
        <v>0.44691658020019498</v>
      </c>
      <c r="E894">
        <v>0</v>
      </c>
      <c r="F894">
        <v>1.25</v>
      </c>
      <c r="G894">
        <v>34890</v>
      </c>
      <c r="H894">
        <v>0</v>
      </c>
      <c r="I894">
        <v>0</v>
      </c>
      <c r="J894">
        <v>0</v>
      </c>
      <c r="K894">
        <v>0</v>
      </c>
    </row>
    <row r="895" spans="1:11">
      <c r="A895">
        <v>187.73571777343699</v>
      </c>
      <c r="B895">
        <v>24.389314651489201</v>
      </c>
      <c r="C895">
        <v>-4.3893146514892498</v>
      </c>
      <c r="D895">
        <v>-7.0648193359375E-2</v>
      </c>
      <c r="E895">
        <v>0</v>
      </c>
      <c r="F895">
        <v>1.25</v>
      </c>
      <c r="G895">
        <v>34889</v>
      </c>
      <c r="H895">
        <v>0</v>
      </c>
      <c r="I895">
        <v>0</v>
      </c>
      <c r="J895">
        <v>0</v>
      </c>
      <c r="K895">
        <v>0</v>
      </c>
    </row>
    <row r="896" spans="1:11">
      <c r="A896">
        <v>187.942098617553</v>
      </c>
      <c r="B896">
        <v>24.389314651489201</v>
      </c>
      <c r="C896">
        <v>-4.3893146514892498</v>
      </c>
      <c r="D896">
        <v>-7.8824996948242104E-2</v>
      </c>
      <c r="E896">
        <v>0</v>
      </c>
      <c r="F896">
        <v>1.25</v>
      </c>
      <c r="G896">
        <v>34889</v>
      </c>
      <c r="H896">
        <v>0</v>
      </c>
      <c r="I896">
        <v>0</v>
      </c>
      <c r="J896">
        <v>0</v>
      </c>
      <c r="K896">
        <v>0</v>
      </c>
    </row>
    <row r="897" spans="1:11">
      <c r="A897">
        <v>188.146932601928</v>
      </c>
      <c r="B897">
        <v>24.3088569641113</v>
      </c>
      <c r="C897">
        <v>-4.3088569641113201</v>
      </c>
      <c r="D897">
        <v>1.1444091796875E-2</v>
      </c>
      <c r="E897">
        <v>0</v>
      </c>
      <c r="F897">
        <v>1.25</v>
      </c>
      <c r="G897">
        <v>34890</v>
      </c>
      <c r="H897">
        <v>0</v>
      </c>
      <c r="I897">
        <v>0</v>
      </c>
      <c r="J897">
        <v>0</v>
      </c>
      <c r="K897">
        <v>0</v>
      </c>
    </row>
    <row r="898" spans="1:11">
      <c r="A898">
        <v>188.35939121246301</v>
      </c>
      <c r="B898">
        <v>24.935174942016602</v>
      </c>
      <c r="C898">
        <v>-4.9351749420165998</v>
      </c>
      <c r="D898">
        <v>-3.5192489624023403E-2</v>
      </c>
      <c r="E898">
        <v>0</v>
      </c>
      <c r="F898">
        <v>1.25</v>
      </c>
      <c r="G898">
        <v>34890</v>
      </c>
      <c r="H898">
        <v>0</v>
      </c>
      <c r="I898">
        <v>0</v>
      </c>
      <c r="J898">
        <v>0</v>
      </c>
      <c r="K898">
        <v>0</v>
      </c>
    </row>
    <row r="899" spans="1:11">
      <c r="A899">
        <v>188.57606649398801</v>
      </c>
      <c r="B899">
        <v>24.940467834472599</v>
      </c>
      <c r="C899">
        <v>-4.94046783447265</v>
      </c>
      <c r="D899">
        <v>-4.5751571655273403E-2</v>
      </c>
      <c r="E899">
        <v>0</v>
      </c>
      <c r="F899">
        <v>1.25</v>
      </c>
      <c r="G899">
        <v>34890</v>
      </c>
      <c r="H899">
        <v>0</v>
      </c>
      <c r="I899">
        <v>0</v>
      </c>
      <c r="J899">
        <v>0</v>
      </c>
      <c r="K899">
        <v>0</v>
      </c>
    </row>
    <row r="900" spans="1:11">
      <c r="A900">
        <v>188.849459171295</v>
      </c>
      <c r="B900">
        <v>24.8596897125244</v>
      </c>
      <c r="C900">
        <v>-4.8596897125244096</v>
      </c>
      <c r="D900">
        <v>-2.6172637939453101E-2</v>
      </c>
      <c r="E900">
        <v>0</v>
      </c>
      <c r="F900">
        <v>1.25</v>
      </c>
      <c r="G900">
        <v>34890</v>
      </c>
      <c r="H900">
        <v>0</v>
      </c>
      <c r="I900">
        <v>0</v>
      </c>
      <c r="J900">
        <v>0</v>
      </c>
      <c r="K900">
        <v>0</v>
      </c>
    </row>
    <row r="901" spans="1:11">
      <c r="A901">
        <v>188.988038778305</v>
      </c>
      <c r="B901">
        <v>24.921079635620099</v>
      </c>
      <c r="C901">
        <v>-4.9210796356201101</v>
      </c>
      <c r="D901">
        <v>-1.40705108642578E-2</v>
      </c>
      <c r="E901">
        <v>0</v>
      </c>
      <c r="F901">
        <v>1.25</v>
      </c>
      <c r="G901">
        <v>34890</v>
      </c>
      <c r="H901">
        <v>0</v>
      </c>
      <c r="I901">
        <v>0</v>
      </c>
      <c r="J901">
        <v>0</v>
      </c>
      <c r="K901">
        <v>0</v>
      </c>
    </row>
    <row r="902" spans="1:11">
      <c r="A902">
        <v>189.20406389236399</v>
      </c>
      <c r="B902">
        <v>25.526971817016602</v>
      </c>
      <c r="C902">
        <v>-5.5269718170165998</v>
      </c>
      <c r="D902">
        <v>-1.8899917602539E-2</v>
      </c>
      <c r="E902">
        <v>0</v>
      </c>
      <c r="F902">
        <v>1.25</v>
      </c>
      <c r="G902">
        <v>34889</v>
      </c>
      <c r="H902">
        <v>0</v>
      </c>
      <c r="I902">
        <v>0</v>
      </c>
      <c r="J902">
        <v>0</v>
      </c>
      <c r="K902">
        <v>0</v>
      </c>
    </row>
    <row r="903" spans="1:11">
      <c r="A903">
        <v>189.40881586074801</v>
      </c>
      <c r="B903">
        <v>25.532648086547798</v>
      </c>
      <c r="C903">
        <v>-5.5326480865478498</v>
      </c>
      <c r="D903">
        <v>-1.1350631713867101E-2</v>
      </c>
      <c r="E903">
        <v>0</v>
      </c>
      <c r="F903">
        <v>1.25</v>
      </c>
      <c r="G903">
        <v>34890</v>
      </c>
      <c r="H903">
        <v>0</v>
      </c>
      <c r="I903">
        <v>0</v>
      </c>
      <c r="J903">
        <v>0</v>
      </c>
      <c r="K903">
        <v>0</v>
      </c>
    </row>
    <row r="904" spans="1:11">
      <c r="A904">
        <v>189.62014436721799</v>
      </c>
      <c r="B904">
        <v>26.027584075927699</v>
      </c>
      <c r="C904">
        <v>-6.0275840759277299</v>
      </c>
      <c r="D904">
        <v>-0.55154228210449197</v>
      </c>
      <c r="E904">
        <v>0</v>
      </c>
      <c r="F904">
        <v>1.25</v>
      </c>
      <c r="G904">
        <v>34890</v>
      </c>
      <c r="H904">
        <v>0</v>
      </c>
      <c r="I904">
        <v>0</v>
      </c>
      <c r="J904">
        <v>0</v>
      </c>
      <c r="K904">
        <v>0</v>
      </c>
    </row>
    <row r="905" spans="1:11">
      <c r="A905">
        <v>189.83599305152799</v>
      </c>
      <c r="B905">
        <v>26.134536743163999</v>
      </c>
      <c r="C905">
        <v>-6.1345367431640598</v>
      </c>
      <c r="D905">
        <v>0</v>
      </c>
      <c r="E905">
        <v>0</v>
      </c>
      <c r="F905">
        <v>1.25</v>
      </c>
      <c r="G905">
        <v>34888</v>
      </c>
      <c r="H905">
        <v>0</v>
      </c>
      <c r="I905">
        <v>0</v>
      </c>
      <c r="J905">
        <v>0</v>
      </c>
      <c r="K905">
        <v>0</v>
      </c>
    </row>
    <row r="906" spans="1:11">
      <c r="A906">
        <v>190.04152798652601</v>
      </c>
      <c r="B906">
        <v>26.144695281982401</v>
      </c>
      <c r="C906">
        <v>-6.1446952819824201</v>
      </c>
      <c r="D906">
        <v>-2.0332336425781198E-3</v>
      </c>
      <c r="E906">
        <v>0</v>
      </c>
      <c r="F906">
        <v>1.25</v>
      </c>
      <c r="G906">
        <v>34891</v>
      </c>
      <c r="H906">
        <v>0</v>
      </c>
      <c r="I906">
        <v>0</v>
      </c>
      <c r="J906">
        <v>0</v>
      </c>
      <c r="K906">
        <v>0</v>
      </c>
    </row>
    <row r="907" spans="1:11">
      <c r="A907">
        <v>190.255346059799</v>
      </c>
      <c r="B907">
        <v>26.142662048339801</v>
      </c>
      <c r="C907">
        <v>-6.1426620483398402</v>
      </c>
      <c r="D907">
        <v>-9.2985153198242104E-2</v>
      </c>
      <c r="E907">
        <v>0</v>
      </c>
      <c r="F907">
        <v>1.25</v>
      </c>
      <c r="G907">
        <v>34889</v>
      </c>
      <c r="H907">
        <v>0</v>
      </c>
      <c r="I907">
        <v>0</v>
      </c>
      <c r="J907">
        <v>0</v>
      </c>
      <c r="K907">
        <v>0</v>
      </c>
    </row>
    <row r="908" spans="1:11">
      <c r="A908">
        <v>190.457961559295</v>
      </c>
      <c r="B908">
        <v>26.754919052123999</v>
      </c>
      <c r="C908">
        <v>-6.7549190521240199</v>
      </c>
      <c r="D908">
        <v>3.27396392822265E-2</v>
      </c>
      <c r="E908">
        <v>0</v>
      </c>
      <c r="F908">
        <v>1.25</v>
      </c>
      <c r="G908">
        <v>34890</v>
      </c>
      <c r="H908">
        <v>0</v>
      </c>
      <c r="I908">
        <v>0</v>
      </c>
      <c r="J908">
        <v>0</v>
      </c>
      <c r="K908">
        <v>0</v>
      </c>
    </row>
    <row r="909" spans="1:11">
      <c r="A909">
        <v>190.67562365531899</v>
      </c>
      <c r="B909">
        <v>26.811738967895501</v>
      </c>
      <c r="C909">
        <v>-6.8117389678954998</v>
      </c>
      <c r="D909">
        <v>6.5803527832031198E-3</v>
      </c>
      <c r="E909">
        <v>0</v>
      </c>
      <c r="F909">
        <v>1.25</v>
      </c>
      <c r="G909">
        <v>34890</v>
      </c>
      <c r="H909">
        <v>0</v>
      </c>
      <c r="I909">
        <v>0</v>
      </c>
      <c r="J909">
        <v>0</v>
      </c>
      <c r="K909">
        <v>0</v>
      </c>
    </row>
    <row r="910" spans="1:11">
      <c r="A910">
        <v>190.885251998901</v>
      </c>
      <c r="B910">
        <v>26.8139324188232</v>
      </c>
      <c r="C910">
        <v>-6.8139324188232404</v>
      </c>
      <c r="D910">
        <v>6.5803527832031198E-3</v>
      </c>
      <c r="E910">
        <v>0</v>
      </c>
      <c r="F910">
        <v>1.25</v>
      </c>
      <c r="G910">
        <v>34889</v>
      </c>
      <c r="H910">
        <v>0</v>
      </c>
      <c r="I910">
        <v>0</v>
      </c>
      <c r="J910">
        <v>0</v>
      </c>
      <c r="K910">
        <v>0</v>
      </c>
    </row>
    <row r="911" spans="1:11">
      <c r="A911">
        <v>191.09142446517899</v>
      </c>
      <c r="B911">
        <v>27.414653778076101</v>
      </c>
      <c r="C911">
        <v>-7.4146537780761701</v>
      </c>
      <c r="D911">
        <v>-0.74429130554199197</v>
      </c>
      <c r="E911">
        <v>0</v>
      </c>
      <c r="F911">
        <v>1.25</v>
      </c>
      <c r="G911">
        <v>34888</v>
      </c>
      <c r="H911">
        <v>0</v>
      </c>
      <c r="I911">
        <v>0</v>
      </c>
      <c r="J911">
        <v>0</v>
      </c>
      <c r="K911">
        <v>0</v>
      </c>
    </row>
    <row r="912" spans="1:11">
      <c r="A912">
        <v>191.29120230674701</v>
      </c>
      <c r="B912">
        <v>27.504150390625</v>
      </c>
      <c r="C912">
        <v>-7.504150390625</v>
      </c>
      <c r="D912">
        <v>3.55682373046875E-2</v>
      </c>
      <c r="E912">
        <v>0</v>
      </c>
      <c r="F912">
        <v>1.25</v>
      </c>
      <c r="G912">
        <v>34889</v>
      </c>
      <c r="H912">
        <v>0</v>
      </c>
      <c r="I912">
        <v>0</v>
      </c>
      <c r="J912">
        <v>0</v>
      </c>
      <c r="K912">
        <v>0</v>
      </c>
    </row>
    <row r="913" spans="1:11">
      <c r="A913">
        <v>191.512247800827</v>
      </c>
      <c r="B913">
        <v>27.525474548339801</v>
      </c>
      <c r="C913">
        <v>-7.5254745483398402</v>
      </c>
      <c r="D913">
        <v>2.1373748779296799E-2</v>
      </c>
      <c r="E913">
        <v>0</v>
      </c>
      <c r="F913">
        <v>1.25</v>
      </c>
      <c r="G913">
        <v>34890</v>
      </c>
      <c r="H913">
        <v>0</v>
      </c>
      <c r="I913">
        <v>0</v>
      </c>
      <c r="J913">
        <v>0</v>
      </c>
      <c r="K913">
        <v>0</v>
      </c>
    </row>
    <row r="914" spans="1:11">
      <c r="A914">
        <v>191.726012945175</v>
      </c>
      <c r="B914">
        <v>27.501785278320298</v>
      </c>
      <c r="C914">
        <v>-7.5017852783203098</v>
      </c>
      <c r="D914">
        <v>-2.1272659301757799E-2</v>
      </c>
      <c r="E914">
        <v>0</v>
      </c>
      <c r="F914">
        <v>1.25</v>
      </c>
      <c r="G914">
        <v>34890</v>
      </c>
      <c r="H914">
        <v>0</v>
      </c>
      <c r="I914">
        <v>0</v>
      </c>
      <c r="J914">
        <v>0</v>
      </c>
      <c r="K914">
        <v>0</v>
      </c>
    </row>
    <row r="915" spans="1:11">
      <c r="A915">
        <v>191.93574786186201</v>
      </c>
      <c r="B915">
        <v>27.407627105712798</v>
      </c>
      <c r="C915">
        <v>-7.4076271057128897</v>
      </c>
      <c r="D915">
        <v>0.85833740234375</v>
      </c>
      <c r="E915">
        <v>0</v>
      </c>
      <c r="F915">
        <v>1.25</v>
      </c>
      <c r="G915">
        <v>34890</v>
      </c>
      <c r="H915">
        <v>0</v>
      </c>
      <c r="I915">
        <v>0</v>
      </c>
      <c r="J915">
        <v>0</v>
      </c>
      <c r="K915">
        <v>0</v>
      </c>
    </row>
    <row r="916" spans="1:11">
      <c r="A916">
        <v>192.14223909378001</v>
      </c>
      <c r="B916">
        <v>28.217287063598601</v>
      </c>
      <c r="C916">
        <v>-8.2172870635986293</v>
      </c>
      <c r="D916">
        <v>8.9872360229492104E-2</v>
      </c>
      <c r="E916">
        <v>0</v>
      </c>
      <c r="F916">
        <v>1.25</v>
      </c>
      <c r="G916">
        <v>34890</v>
      </c>
      <c r="H916">
        <v>0</v>
      </c>
      <c r="I916">
        <v>0</v>
      </c>
      <c r="J916">
        <v>0</v>
      </c>
      <c r="K916">
        <v>0</v>
      </c>
    </row>
    <row r="917" spans="1:11">
      <c r="A917">
        <v>192.34237337112401</v>
      </c>
      <c r="B917">
        <v>28.1080322265625</v>
      </c>
      <c r="C917">
        <v>-8.1080322265625</v>
      </c>
      <c r="D917">
        <v>0.19654655456542899</v>
      </c>
      <c r="E917">
        <v>0</v>
      </c>
      <c r="F917">
        <v>1.25</v>
      </c>
      <c r="G917">
        <v>34889</v>
      </c>
      <c r="H917">
        <v>0</v>
      </c>
      <c r="I917">
        <v>0</v>
      </c>
      <c r="J917">
        <v>0</v>
      </c>
      <c r="K917">
        <v>0</v>
      </c>
    </row>
    <row r="918" spans="1:11">
      <c r="A918">
        <v>192.55282998084999</v>
      </c>
      <c r="B918">
        <v>28.289115905761701</v>
      </c>
      <c r="C918">
        <v>-8.2891159057617099</v>
      </c>
      <c r="D918">
        <v>-0.10244941711425699</v>
      </c>
      <c r="E918">
        <v>0</v>
      </c>
      <c r="F918">
        <v>1.25</v>
      </c>
      <c r="G918">
        <v>34890</v>
      </c>
      <c r="H918">
        <v>0</v>
      </c>
      <c r="I918">
        <v>0</v>
      </c>
      <c r="J918">
        <v>0</v>
      </c>
      <c r="K918">
        <v>0</v>
      </c>
    </row>
    <row r="919" spans="1:11">
      <c r="A919">
        <v>192.77939724922101</v>
      </c>
      <c r="B919">
        <v>28.775182723998999</v>
      </c>
      <c r="C919">
        <v>-8.7751827239990199</v>
      </c>
      <c r="D919">
        <v>0.35611152648925698</v>
      </c>
      <c r="E919">
        <v>0</v>
      </c>
      <c r="F919">
        <v>1.25</v>
      </c>
      <c r="G919">
        <v>34891</v>
      </c>
      <c r="H919">
        <v>0</v>
      </c>
      <c r="I919">
        <v>0</v>
      </c>
      <c r="J919">
        <v>0</v>
      </c>
      <c r="K919">
        <v>0</v>
      </c>
    </row>
    <row r="920" spans="1:11">
      <c r="A920">
        <v>192.98560523986799</v>
      </c>
      <c r="B920">
        <v>28.8132019042968</v>
      </c>
      <c r="C920">
        <v>-8.8132019042968697</v>
      </c>
      <c r="D920">
        <v>0.34343910217285101</v>
      </c>
      <c r="E920">
        <v>0</v>
      </c>
      <c r="F920">
        <v>1.25</v>
      </c>
      <c r="G920">
        <v>34890</v>
      </c>
      <c r="H920">
        <v>0</v>
      </c>
      <c r="I920">
        <v>0</v>
      </c>
      <c r="J920">
        <v>0</v>
      </c>
      <c r="K920">
        <v>0</v>
      </c>
    </row>
    <row r="921" spans="1:11">
      <c r="A921">
        <v>193.19174766540499</v>
      </c>
      <c r="B921">
        <v>28.865036010742099</v>
      </c>
      <c r="C921">
        <v>-8.8650360107421804</v>
      </c>
      <c r="D921">
        <v>0.22697257995605399</v>
      </c>
      <c r="E921">
        <v>0</v>
      </c>
      <c r="F921">
        <v>1.25</v>
      </c>
      <c r="G921">
        <v>34890</v>
      </c>
      <c r="H921">
        <v>0</v>
      </c>
      <c r="I921">
        <v>0</v>
      </c>
      <c r="J921">
        <v>0</v>
      </c>
      <c r="K921">
        <v>0</v>
      </c>
    </row>
    <row r="922" spans="1:11">
      <c r="A922">
        <v>193.39323830604499</v>
      </c>
      <c r="B922">
        <v>29.0166835784912</v>
      </c>
      <c r="C922">
        <v>-9.0166835784912092</v>
      </c>
      <c r="D922">
        <v>-1.3883590698242101E-2</v>
      </c>
      <c r="E922">
        <v>0</v>
      </c>
      <c r="F922">
        <v>1.25</v>
      </c>
      <c r="G922">
        <v>34891</v>
      </c>
      <c r="H922">
        <v>0</v>
      </c>
      <c r="I922">
        <v>0</v>
      </c>
      <c r="J922">
        <v>0</v>
      </c>
      <c r="K922">
        <v>0</v>
      </c>
    </row>
    <row r="923" spans="1:11">
      <c r="A923">
        <v>193.607594966888</v>
      </c>
      <c r="B923">
        <v>30.004192352294901</v>
      </c>
      <c r="C923">
        <v>-10.004192352294901</v>
      </c>
      <c r="D923">
        <v>-1.02079582214355</v>
      </c>
      <c r="E923">
        <v>0</v>
      </c>
      <c r="F923">
        <v>1.25</v>
      </c>
      <c r="G923">
        <v>34890</v>
      </c>
      <c r="H923">
        <v>0</v>
      </c>
      <c r="I923">
        <v>0</v>
      </c>
      <c r="J923">
        <v>0</v>
      </c>
      <c r="K923">
        <v>0</v>
      </c>
    </row>
    <row r="924" spans="1:11">
      <c r="A924">
        <v>193.82476687431301</v>
      </c>
      <c r="B924">
        <v>30.087490081787099</v>
      </c>
      <c r="C924">
        <v>-10.0874900817871</v>
      </c>
      <c r="D924">
        <v>-6.1767578125E-2</v>
      </c>
      <c r="E924">
        <v>0</v>
      </c>
      <c r="F924">
        <v>1.25</v>
      </c>
      <c r="G924">
        <v>34890</v>
      </c>
      <c r="H924">
        <v>0</v>
      </c>
      <c r="I924">
        <v>0</v>
      </c>
      <c r="J924">
        <v>0</v>
      </c>
      <c r="K924">
        <v>0</v>
      </c>
    </row>
    <row r="925" spans="1:11">
      <c r="A925">
        <v>194.03344249725299</v>
      </c>
      <c r="B925">
        <v>30.1496467590332</v>
      </c>
      <c r="C925">
        <v>-10.1496467590332</v>
      </c>
      <c r="D925">
        <v>5.3136825561523403E-2</v>
      </c>
      <c r="E925">
        <v>0</v>
      </c>
      <c r="F925">
        <v>1.25</v>
      </c>
      <c r="G925">
        <v>34890</v>
      </c>
      <c r="H925">
        <v>0</v>
      </c>
      <c r="I925">
        <v>0</v>
      </c>
      <c r="J925">
        <v>0</v>
      </c>
      <c r="K925">
        <v>0</v>
      </c>
    </row>
    <row r="926" spans="1:11">
      <c r="A926">
        <v>194.24294519424399</v>
      </c>
      <c r="B926">
        <v>29.9888381958007</v>
      </c>
      <c r="C926">
        <v>-9.9888381958007795</v>
      </c>
      <c r="D926">
        <v>-9.1611862182617104E-2</v>
      </c>
      <c r="E926">
        <v>0</v>
      </c>
      <c r="F926">
        <v>1.25</v>
      </c>
      <c r="G926">
        <v>34890</v>
      </c>
      <c r="H926">
        <v>0</v>
      </c>
      <c r="I926">
        <v>0</v>
      </c>
      <c r="J926">
        <v>0</v>
      </c>
      <c r="K926">
        <v>0</v>
      </c>
    </row>
    <row r="927" spans="1:11">
      <c r="A927">
        <v>194.44381070137001</v>
      </c>
      <c r="B927">
        <v>31.261978149413999</v>
      </c>
      <c r="C927">
        <v>-11.261978149414</v>
      </c>
      <c r="D927">
        <v>-0.30141067504882801</v>
      </c>
      <c r="E927">
        <v>0</v>
      </c>
      <c r="F927">
        <v>1.25</v>
      </c>
      <c r="G927">
        <v>34890</v>
      </c>
      <c r="H927">
        <v>0</v>
      </c>
      <c r="I927">
        <v>0</v>
      </c>
      <c r="J927">
        <v>0</v>
      </c>
      <c r="K927">
        <v>0</v>
      </c>
    </row>
    <row r="928" spans="1:11">
      <c r="A928">
        <v>194.66145920753399</v>
      </c>
      <c r="B928">
        <v>31.303762435913001</v>
      </c>
      <c r="C928">
        <v>-11.303762435913001</v>
      </c>
      <c r="D928">
        <v>-0.234603881835937</v>
      </c>
      <c r="E928">
        <v>0</v>
      </c>
      <c r="F928">
        <v>1.25</v>
      </c>
      <c r="G928">
        <v>34890</v>
      </c>
      <c r="H928">
        <v>0</v>
      </c>
      <c r="I928">
        <v>0</v>
      </c>
      <c r="J928">
        <v>0</v>
      </c>
      <c r="K928">
        <v>0</v>
      </c>
    </row>
    <row r="929" spans="1:11">
      <c r="A929">
        <v>194.876456022262</v>
      </c>
      <c r="B929">
        <v>31.293300628662099</v>
      </c>
      <c r="C929">
        <v>-11.2933006286621</v>
      </c>
      <c r="D929">
        <v>-0.10405158996581999</v>
      </c>
      <c r="E929">
        <v>0</v>
      </c>
      <c r="F929">
        <v>1.25</v>
      </c>
      <c r="G929">
        <v>34890</v>
      </c>
      <c r="H929">
        <v>0</v>
      </c>
      <c r="I929">
        <v>0</v>
      </c>
      <c r="J929">
        <v>0</v>
      </c>
      <c r="K929">
        <v>0</v>
      </c>
    </row>
    <row r="930" spans="1:11">
      <c r="A930">
        <v>195.08389401435801</v>
      </c>
      <c r="B930">
        <v>31.310743331909102</v>
      </c>
      <c r="C930">
        <v>-11.3107433319091</v>
      </c>
      <c r="D930">
        <v>-0.200569152832031</v>
      </c>
      <c r="E930">
        <v>0</v>
      </c>
      <c r="F930">
        <v>1.25</v>
      </c>
      <c r="G930">
        <v>34890</v>
      </c>
      <c r="H930">
        <v>0</v>
      </c>
      <c r="I930">
        <v>0</v>
      </c>
      <c r="J930">
        <v>0</v>
      </c>
      <c r="K930">
        <v>0</v>
      </c>
    </row>
    <row r="931" spans="1:11">
      <c r="A931">
        <v>195.299171447753</v>
      </c>
      <c r="B931">
        <v>32.577823638916001</v>
      </c>
      <c r="C931">
        <v>-12.577823638916</v>
      </c>
      <c r="D931">
        <v>-0.191017150878906</v>
      </c>
      <c r="E931">
        <v>0</v>
      </c>
      <c r="F931">
        <v>0</v>
      </c>
      <c r="G931">
        <v>34890</v>
      </c>
      <c r="H931">
        <v>0</v>
      </c>
      <c r="I931">
        <v>0</v>
      </c>
      <c r="J931">
        <v>0</v>
      </c>
      <c r="K931">
        <v>0</v>
      </c>
    </row>
    <row r="932" spans="1:11">
      <c r="A932">
        <v>195.49319291114799</v>
      </c>
      <c r="B932">
        <v>32.597503662109297</v>
      </c>
      <c r="C932">
        <v>-12.5975036621093</v>
      </c>
      <c r="D932">
        <v>-7.46002197265625E-2</v>
      </c>
      <c r="E932">
        <v>0</v>
      </c>
      <c r="F932">
        <v>0</v>
      </c>
      <c r="G932">
        <v>34892</v>
      </c>
      <c r="H932">
        <v>0</v>
      </c>
      <c r="I932">
        <v>0</v>
      </c>
      <c r="J932">
        <v>0</v>
      </c>
      <c r="K932">
        <v>0</v>
      </c>
    </row>
    <row r="933" spans="1:11">
      <c r="A933">
        <v>195.709009170532</v>
      </c>
      <c r="B933">
        <v>32.4526977539062</v>
      </c>
      <c r="C933">
        <v>-12.4526977539062</v>
      </c>
      <c r="D933">
        <v>-5.0422668457031201E-2</v>
      </c>
      <c r="E933">
        <v>0</v>
      </c>
      <c r="F933">
        <v>0</v>
      </c>
      <c r="G933">
        <v>34892</v>
      </c>
      <c r="H933">
        <v>0</v>
      </c>
      <c r="I933">
        <v>0</v>
      </c>
      <c r="J933">
        <v>0</v>
      </c>
      <c r="K933">
        <v>0</v>
      </c>
    </row>
    <row r="934" spans="1:11">
      <c r="A934">
        <v>195.92664074897701</v>
      </c>
      <c r="B934">
        <v>32.597503662109297</v>
      </c>
      <c r="C934">
        <v>-12.5975036621093</v>
      </c>
      <c r="D934">
        <v>-1.2272319793701101</v>
      </c>
      <c r="E934">
        <v>0</v>
      </c>
      <c r="F934">
        <v>0</v>
      </c>
      <c r="G934">
        <v>34892</v>
      </c>
      <c r="H934">
        <v>0</v>
      </c>
      <c r="I934">
        <v>0</v>
      </c>
      <c r="J934">
        <v>0</v>
      </c>
      <c r="K934">
        <v>0</v>
      </c>
    </row>
    <row r="935" spans="1:11">
      <c r="A935">
        <v>196.12633013725201</v>
      </c>
      <c r="B935">
        <v>32.629070281982401</v>
      </c>
      <c r="C935">
        <v>-12.629070281982401</v>
      </c>
      <c r="D935">
        <v>-4.7313690185546799E-2</v>
      </c>
      <c r="E935">
        <v>0</v>
      </c>
      <c r="F935">
        <v>0</v>
      </c>
      <c r="G935">
        <v>34892</v>
      </c>
      <c r="H935">
        <v>0</v>
      </c>
      <c r="I935">
        <v>0</v>
      </c>
      <c r="J935">
        <v>0</v>
      </c>
      <c r="K935">
        <v>0</v>
      </c>
    </row>
    <row r="936" spans="1:11">
      <c r="A936">
        <v>196.34404683112999</v>
      </c>
      <c r="B936">
        <v>32.652805328369098</v>
      </c>
      <c r="C936">
        <v>-12.6528053283691</v>
      </c>
      <c r="D936">
        <v>-0.192329406738281</v>
      </c>
      <c r="E936">
        <v>0</v>
      </c>
      <c r="F936">
        <v>0</v>
      </c>
      <c r="G936">
        <v>34892</v>
      </c>
      <c r="H936">
        <v>0</v>
      </c>
      <c r="I936">
        <v>0</v>
      </c>
      <c r="J936">
        <v>0</v>
      </c>
      <c r="K936">
        <v>0</v>
      </c>
    </row>
    <row r="937" spans="1:11">
      <c r="A937">
        <v>196.59824013709999</v>
      </c>
      <c r="B937">
        <v>32.558174133300703</v>
      </c>
      <c r="C937">
        <v>-12.5581741333007</v>
      </c>
      <c r="D937">
        <v>5.1155090332031201E-2</v>
      </c>
      <c r="E937">
        <v>0</v>
      </c>
      <c r="F937">
        <v>0</v>
      </c>
      <c r="G937">
        <v>34892</v>
      </c>
      <c r="H937">
        <v>0</v>
      </c>
      <c r="I937">
        <v>0</v>
      </c>
      <c r="J937">
        <v>0</v>
      </c>
      <c r="K937">
        <v>0</v>
      </c>
    </row>
    <row r="938" spans="1:11">
      <c r="A938">
        <v>196.75788283348001</v>
      </c>
      <c r="B938">
        <v>32.629070281982401</v>
      </c>
      <c r="C938">
        <v>-12.629070281982401</v>
      </c>
      <c r="D938">
        <v>-1.5796661376953101E-2</v>
      </c>
      <c r="E938">
        <v>0</v>
      </c>
      <c r="F938">
        <v>0</v>
      </c>
      <c r="G938">
        <v>34892</v>
      </c>
      <c r="H938">
        <v>0</v>
      </c>
      <c r="I938">
        <v>0</v>
      </c>
      <c r="J938">
        <v>0</v>
      </c>
      <c r="K938">
        <v>0</v>
      </c>
    </row>
    <row r="939" spans="1:11">
      <c r="A939">
        <v>196.975646018981</v>
      </c>
      <c r="B939">
        <v>32.597503662109297</v>
      </c>
      <c r="C939">
        <v>-12.5975036621093</v>
      </c>
      <c r="D939">
        <v>3.1566619873046799E-2</v>
      </c>
      <c r="E939">
        <v>0</v>
      </c>
      <c r="F939">
        <v>0</v>
      </c>
      <c r="G939">
        <v>34892</v>
      </c>
      <c r="H939">
        <v>0</v>
      </c>
      <c r="I939">
        <v>0</v>
      </c>
      <c r="J939">
        <v>0</v>
      </c>
      <c r="K939">
        <v>0</v>
      </c>
    </row>
    <row r="940" spans="1:11">
      <c r="A940">
        <v>197.177855730056</v>
      </c>
      <c r="B940">
        <v>31.286333084106399</v>
      </c>
      <c r="C940">
        <v>-11.286333084106399</v>
      </c>
      <c r="D940">
        <v>1.10433769226074</v>
      </c>
      <c r="E940">
        <v>0</v>
      </c>
      <c r="F940">
        <v>0</v>
      </c>
      <c r="G940">
        <v>34892</v>
      </c>
      <c r="H940">
        <v>0</v>
      </c>
      <c r="I940">
        <v>0</v>
      </c>
      <c r="J940">
        <v>0</v>
      </c>
      <c r="K940">
        <v>0</v>
      </c>
    </row>
    <row r="941" spans="1:11">
      <c r="A941">
        <v>197.39446926116901</v>
      </c>
      <c r="B941">
        <v>32.597503662109297</v>
      </c>
      <c r="C941">
        <v>-12.5975036621093</v>
      </c>
      <c r="D941">
        <v>1.5769958496093701E-2</v>
      </c>
      <c r="E941">
        <v>0</v>
      </c>
      <c r="F941">
        <v>0</v>
      </c>
      <c r="G941">
        <v>34892</v>
      </c>
      <c r="H941">
        <v>0</v>
      </c>
      <c r="I941">
        <v>0</v>
      </c>
      <c r="J941">
        <v>0</v>
      </c>
      <c r="K941">
        <v>0</v>
      </c>
    </row>
    <row r="942" spans="1:11">
      <c r="A942">
        <v>197.59479188918999</v>
      </c>
      <c r="B942">
        <v>32.636974334716797</v>
      </c>
      <c r="C942">
        <v>-12.636974334716699</v>
      </c>
      <c r="D942">
        <v>-1.5804290771484299E-2</v>
      </c>
      <c r="E942">
        <v>0</v>
      </c>
      <c r="F942">
        <v>0</v>
      </c>
      <c r="G942">
        <v>34892</v>
      </c>
      <c r="H942">
        <v>0</v>
      </c>
      <c r="I942">
        <v>0</v>
      </c>
      <c r="J942">
        <v>0</v>
      </c>
      <c r="K942">
        <v>0</v>
      </c>
    </row>
    <row r="943" spans="1:11">
      <c r="A943">
        <v>197.88506531715299</v>
      </c>
      <c r="B943">
        <v>32.601444244384702</v>
      </c>
      <c r="C943">
        <v>-12.6014442443847</v>
      </c>
      <c r="D943">
        <v>-4.71954345703125E-2</v>
      </c>
      <c r="E943">
        <v>0</v>
      </c>
      <c r="F943">
        <v>0</v>
      </c>
      <c r="G943">
        <v>34892</v>
      </c>
      <c r="H943">
        <v>0</v>
      </c>
      <c r="I943">
        <v>0</v>
      </c>
      <c r="J943">
        <v>0</v>
      </c>
      <c r="K943">
        <v>0</v>
      </c>
    </row>
    <row r="944" spans="1:11">
      <c r="A944">
        <v>198.02575206756501</v>
      </c>
      <c r="B944">
        <v>31.234207153320298</v>
      </c>
      <c r="C944">
        <v>-11.2342071533203</v>
      </c>
      <c r="D944">
        <v>1.3632965087890601</v>
      </c>
      <c r="E944">
        <v>0</v>
      </c>
      <c r="F944">
        <v>0</v>
      </c>
      <c r="G944">
        <v>34891</v>
      </c>
      <c r="H944">
        <v>0</v>
      </c>
      <c r="I944">
        <v>0</v>
      </c>
      <c r="J944">
        <v>0</v>
      </c>
      <c r="K944">
        <v>0</v>
      </c>
    </row>
    <row r="945" spans="1:11">
      <c r="A945">
        <v>198.229059934616</v>
      </c>
      <c r="B945">
        <v>32.382942199707003</v>
      </c>
      <c r="C945">
        <v>-12.382942199706999</v>
      </c>
      <c r="D945">
        <v>0.24612808227538999</v>
      </c>
      <c r="E945">
        <v>0</v>
      </c>
      <c r="F945">
        <v>0</v>
      </c>
      <c r="G945">
        <v>34892</v>
      </c>
      <c r="H945">
        <v>0</v>
      </c>
      <c r="I945">
        <v>0</v>
      </c>
      <c r="J945">
        <v>0</v>
      </c>
      <c r="K945">
        <v>0</v>
      </c>
    </row>
    <row r="946" spans="1:11">
      <c r="A946">
        <v>198.44608974456699</v>
      </c>
      <c r="B946">
        <v>32.149864196777301</v>
      </c>
      <c r="C946">
        <v>-12.149864196777299</v>
      </c>
      <c r="D946">
        <v>-0.72678947448730402</v>
      </c>
      <c r="E946">
        <v>0</v>
      </c>
      <c r="F946">
        <v>0</v>
      </c>
      <c r="G946">
        <v>34892</v>
      </c>
      <c r="H946">
        <v>0</v>
      </c>
      <c r="I946">
        <v>0</v>
      </c>
      <c r="J946">
        <v>0</v>
      </c>
      <c r="K946">
        <v>0</v>
      </c>
    </row>
    <row r="947" spans="1:11">
      <c r="A947">
        <v>198.64378523826599</v>
      </c>
      <c r="B947">
        <v>32.605384826660099</v>
      </c>
      <c r="C947">
        <v>-12.605384826660099</v>
      </c>
      <c r="D947">
        <v>-0.14879989624023399</v>
      </c>
      <c r="E947">
        <v>0</v>
      </c>
      <c r="F947">
        <v>0</v>
      </c>
      <c r="G947">
        <v>34892</v>
      </c>
      <c r="H947">
        <v>0</v>
      </c>
      <c r="I947">
        <v>0</v>
      </c>
      <c r="J947">
        <v>0</v>
      </c>
      <c r="K947">
        <v>0</v>
      </c>
    </row>
    <row r="948" spans="1:11">
      <c r="A948">
        <v>198.85387587547299</v>
      </c>
      <c r="B948">
        <v>32.134750366210902</v>
      </c>
      <c r="C948">
        <v>-12.1347503662109</v>
      </c>
      <c r="D948">
        <v>0.39206695556640597</v>
      </c>
      <c r="E948">
        <v>0</v>
      </c>
      <c r="F948">
        <v>1.5</v>
      </c>
      <c r="G948">
        <v>34891</v>
      </c>
      <c r="H948">
        <v>0</v>
      </c>
      <c r="I948">
        <v>0</v>
      </c>
      <c r="J948">
        <v>0</v>
      </c>
      <c r="K948">
        <v>0</v>
      </c>
    </row>
    <row r="949" spans="1:11">
      <c r="A949">
        <v>199.075139284133</v>
      </c>
      <c r="B949">
        <v>31.1341743469238</v>
      </c>
      <c r="C949">
        <v>-11.1341743469238</v>
      </c>
      <c r="D949">
        <v>7.5801849365234306E-2</v>
      </c>
      <c r="E949">
        <v>0</v>
      </c>
      <c r="F949">
        <v>1.5</v>
      </c>
      <c r="G949">
        <v>34889</v>
      </c>
      <c r="H949">
        <v>0</v>
      </c>
      <c r="I949">
        <v>0</v>
      </c>
      <c r="J949">
        <v>0</v>
      </c>
      <c r="K949">
        <v>0</v>
      </c>
    </row>
    <row r="950" spans="1:11">
      <c r="A950">
        <v>199.27786850929201</v>
      </c>
      <c r="B950">
        <v>31.237674713134702</v>
      </c>
      <c r="C950">
        <v>-11.2376747131347</v>
      </c>
      <c r="D950">
        <v>-0.19916915893554599</v>
      </c>
      <c r="E950">
        <v>0</v>
      </c>
      <c r="F950">
        <v>1.5</v>
      </c>
      <c r="G950">
        <v>34888</v>
      </c>
      <c r="H950">
        <v>0</v>
      </c>
      <c r="I950">
        <v>0</v>
      </c>
      <c r="J950">
        <v>0</v>
      </c>
      <c r="K950">
        <v>0</v>
      </c>
    </row>
    <row r="951" spans="1:11">
      <c r="A951">
        <v>199.494050979614</v>
      </c>
      <c r="B951">
        <v>30.165245056152301</v>
      </c>
      <c r="C951">
        <v>-10.165245056152299</v>
      </c>
      <c r="D951">
        <v>-0.34070205688476501</v>
      </c>
      <c r="E951">
        <v>0</v>
      </c>
      <c r="F951">
        <v>1.5</v>
      </c>
      <c r="G951">
        <v>34887</v>
      </c>
      <c r="H951">
        <v>0</v>
      </c>
      <c r="I951">
        <v>0</v>
      </c>
      <c r="J951">
        <v>0</v>
      </c>
      <c r="K951">
        <v>0</v>
      </c>
    </row>
    <row r="952" spans="1:11">
      <c r="A952">
        <v>199.694936037063</v>
      </c>
      <c r="B952">
        <v>29.027805328369102</v>
      </c>
      <c r="C952">
        <v>-9.0278053283691406</v>
      </c>
      <c r="D952">
        <v>0.896820068359375</v>
      </c>
      <c r="E952">
        <v>0</v>
      </c>
      <c r="F952">
        <v>1.5</v>
      </c>
      <c r="G952">
        <v>34888</v>
      </c>
      <c r="H952">
        <v>0</v>
      </c>
      <c r="I952">
        <v>0</v>
      </c>
      <c r="J952">
        <v>0</v>
      </c>
      <c r="K952">
        <v>0</v>
      </c>
    </row>
    <row r="953" spans="1:11">
      <c r="A953">
        <v>199.91548252105699</v>
      </c>
      <c r="B953">
        <v>29.097610473632798</v>
      </c>
      <c r="C953">
        <v>-9.0976104736328107</v>
      </c>
      <c r="D953">
        <v>-0.20243263244628901</v>
      </c>
      <c r="E953">
        <v>0</v>
      </c>
      <c r="F953">
        <v>1.5</v>
      </c>
      <c r="G953">
        <v>34887</v>
      </c>
      <c r="H953">
        <v>0</v>
      </c>
      <c r="I953">
        <v>0</v>
      </c>
      <c r="J953">
        <v>0</v>
      </c>
      <c r="K953">
        <v>0</v>
      </c>
    </row>
    <row r="954" spans="1:11">
      <c r="A954">
        <v>200.121742486953</v>
      </c>
      <c r="B954">
        <v>28.271102905273398</v>
      </c>
      <c r="C954">
        <v>-8.2711029052734304</v>
      </c>
      <c r="D954">
        <v>-6.9139480590820299E-2</v>
      </c>
      <c r="E954">
        <v>0</v>
      </c>
      <c r="F954">
        <v>1.5</v>
      </c>
      <c r="G954">
        <v>34888</v>
      </c>
      <c r="H954">
        <v>0</v>
      </c>
      <c r="I954">
        <v>0</v>
      </c>
      <c r="J954">
        <v>0</v>
      </c>
      <c r="K954">
        <v>0</v>
      </c>
    </row>
    <row r="955" spans="1:11">
      <c r="A955">
        <v>200.32940888404801</v>
      </c>
      <c r="B955">
        <v>28.189214706420898</v>
      </c>
      <c r="C955">
        <v>-8.1892147064208896</v>
      </c>
      <c r="D955">
        <v>-5.0817489624023403E-2</v>
      </c>
      <c r="E955">
        <v>0</v>
      </c>
      <c r="F955">
        <v>1.5</v>
      </c>
      <c r="G955">
        <v>34888</v>
      </c>
      <c r="H955">
        <v>0</v>
      </c>
      <c r="I955">
        <v>0</v>
      </c>
      <c r="J955">
        <v>0</v>
      </c>
      <c r="K955">
        <v>0</v>
      </c>
    </row>
    <row r="956" spans="1:11">
      <c r="A956">
        <v>200.63047790527301</v>
      </c>
      <c r="B956">
        <v>27.520732879638601</v>
      </c>
      <c r="C956">
        <v>-7.5207328796386701</v>
      </c>
      <c r="D956">
        <v>-8.2609176635742104E-2</v>
      </c>
      <c r="E956">
        <v>0</v>
      </c>
      <c r="F956">
        <v>1.5</v>
      </c>
      <c r="G956">
        <v>34887</v>
      </c>
      <c r="H956">
        <v>0</v>
      </c>
      <c r="I956">
        <v>0</v>
      </c>
      <c r="J956">
        <v>0</v>
      </c>
      <c r="K956">
        <v>0</v>
      </c>
    </row>
    <row r="957" spans="1:11">
      <c r="A957">
        <v>200.74444627761801</v>
      </c>
      <c r="B957">
        <v>27.5231018066406</v>
      </c>
      <c r="C957">
        <v>-7.5231018066406197</v>
      </c>
      <c r="D957">
        <v>-7.0871353149413993E-2</v>
      </c>
      <c r="E957">
        <v>0</v>
      </c>
      <c r="F957">
        <v>1.5</v>
      </c>
      <c r="G957">
        <v>34888</v>
      </c>
      <c r="H957">
        <v>0</v>
      </c>
      <c r="I957">
        <v>0</v>
      </c>
      <c r="J957">
        <v>0</v>
      </c>
      <c r="K957">
        <v>0</v>
      </c>
    </row>
    <row r="958" spans="1:11">
      <c r="A958">
        <v>200.96569442749001</v>
      </c>
      <c r="B958">
        <v>26.730989456176701</v>
      </c>
      <c r="C958">
        <v>-6.7309894561767498</v>
      </c>
      <c r="D958">
        <v>-5.4151535034179597E-2</v>
      </c>
      <c r="E958">
        <v>0</v>
      </c>
      <c r="F958">
        <v>1.5</v>
      </c>
      <c r="G958">
        <v>34889</v>
      </c>
      <c r="H958">
        <v>0</v>
      </c>
      <c r="I958">
        <v>0</v>
      </c>
      <c r="J958">
        <v>0</v>
      </c>
      <c r="K958">
        <v>0</v>
      </c>
    </row>
    <row r="959" spans="1:11">
      <c r="A959">
        <v>201.168210983276</v>
      </c>
      <c r="B959">
        <v>26.796407699584901</v>
      </c>
      <c r="C959">
        <v>-6.79640769958496</v>
      </c>
      <c r="D959">
        <v>-3.4952163696289E-2</v>
      </c>
      <c r="E959">
        <v>0</v>
      </c>
      <c r="F959">
        <v>1.5</v>
      </c>
      <c r="G959">
        <v>34888</v>
      </c>
      <c r="H959">
        <v>0</v>
      </c>
      <c r="I959">
        <v>0</v>
      </c>
      <c r="J959">
        <v>0</v>
      </c>
      <c r="K959">
        <v>0</v>
      </c>
    </row>
    <row r="960" spans="1:11">
      <c r="A960">
        <v>201.37741875648399</v>
      </c>
      <c r="B960">
        <v>26.138597488403299</v>
      </c>
      <c r="C960">
        <v>-6.1385974884033203</v>
      </c>
      <c r="D960">
        <v>-1.21784210205078E-2</v>
      </c>
      <c r="E960">
        <v>0</v>
      </c>
      <c r="F960">
        <v>1.5</v>
      </c>
      <c r="G960">
        <v>34888</v>
      </c>
      <c r="H960">
        <v>0</v>
      </c>
      <c r="I960">
        <v>0</v>
      </c>
      <c r="J960">
        <v>0</v>
      </c>
      <c r="K960">
        <v>0</v>
      </c>
    </row>
    <row r="961" spans="1:11">
      <c r="A961">
        <v>201.59446048736501</v>
      </c>
      <c r="B961">
        <v>26.154863357543899</v>
      </c>
      <c r="C961">
        <v>-6.15486335754394</v>
      </c>
      <c r="D961">
        <v>-4.0683746337890599E-3</v>
      </c>
      <c r="E961">
        <v>0</v>
      </c>
      <c r="F961">
        <v>1.5</v>
      </c>
      <c r="G961">
        <v>34887</v>
      </c>
      <c r="H961">
        <v>0</v>
      </c>
      <c r="I961">
        <v>0</v>
      </c>
      <c r="J961">
        <v>0</v>
      </c>
      <c r="K961">
        <v>0</v>
      </c>
    </row>
    <row r="962" spans="1:11">
      <c r="A962">
        <v>201.79561305045999</v>
      </c>
      <c r="B962">
        <v>25.4179363250732</v>
      </c>
      <c r="C962">
        <v>-5.4179363250732404</v>
      </c>
      <c r="D962">
        <v>5.2461624145507799E-2</v>
      </c>
      <c r="E962">
        <v>0</v>
      </c>
      <c r="F962">
        <v>1.5</v>
      </c>
      <c r="G962">
        <v>34888</v>
      </c>
      <c r="H962">
        <v>0</v>
      </c>
      <c r="I962">
        <v>0</v>
      </c>
      <c r="J962">
        <v>0</v>
      </c>
      <c r="K962">
        <v>0</v>
      </c>
    </row>
    <row r="963" spans="1:11">
      <c r="A963">
        <v>202.01471447944601</v>
      </c>
      <c r="B963">
        <v>24.956365585327099</v>
      </c>
      <c r="C963">
        <v>-4.9563655853271396</v>
      </c>
      <c r="D963">
        <v>-2.2953033447265601E-2</v>
      </c>
      <c r="E963">
        <v>0</v>
      </c>
      <c r="F963">
        <v>1.5</v>
      </c>
      <c r="G963">
        <v>34888</v>
      </c>
      <c r="H963">
        <v>0</v>
      </c>
      <c r="I963">
        <v>0</v>
      </c>
      <c r="J963">
        <v>0</v>
      </c>
      <c r="K963">
        <v>0</v>
      </c>
    </row>
    <row r="964" spans="1:11">
      <c r="A964">
        <v>202.22613334655699</v>
      </c>
      <c r="B964">
        <v>24.942232131958001</v>
      </c>
      <c r="C964">
        <v>-4.9422321319579998</v>
      </c>
      <c r="D964">
        <v>7.0629119873046797E-3</v>
      </c>
      <c r="E964">
        <v>0</v>
      </c>
      <c r="F964">
        <v>1.5</v>
      </c>
      <c r="G964">
        <v>34888</v>
      </c>
      <c r="H964">
        <v>0</v>
      </c>
      <c r="I964">
        <v>0</v>
      </c>
      <c r="J964">
        <v>0</v>
      </c>
      <c r="K964">
        <v>0</v>
      </c>
    </row>
    <row r="965" spans="1:11">
      <c r="A965">
        <v>202.43139600753699</v>
      </c>
      <c r="B965">
        <v>24.409145355224599</v>
      </c>
      <c r="C965">
        <v>-4.4091453552245996</v>
      </c>
      <c r="D965">
        <v>-0.114982604980468</v>
      </c>
      <c r="E965">
        <v>0</v>
      </c>
      <c r="F965">
        <v>1.5</v>
      </c>
      <c r="G965">
        <v>34888</v>
      </c>
      <c r="H965">
        <v>0</v>
      </c>
      <c r="I965">
        <v>0</v>
      </c>
      <c r="J965">
        <v>0</v>
      </c>
      <c r="K965">
        <v>0</v>
      </c>
    </row>
    <row r="966" spans="1:11">
      <c r="A966">
        <v>202.63613677024799</v>
      </c>
      <c r="B966">
        <v>24.3481636047363</v>
      </c>
      <c r="C966">
        <v>-4.3481636047363201</v>
      </c>
      <c r="D966">
        <v>4.6102523803710903E-2</v>
      </c>
      <c r="E966">
        <v>0</v>
      </c>
      <c r="F966">
        <v>1.5</v>
      </c>
      <c r="G966">
        <v>34887</v>
      </c>
      <c r="H966">
        <v>0</v>
      </c>
      <c r="I966">
        <v>0</v>
      </c>
      <c r="J966">
        <v>0</v>
      </c>
      <c r="K966">
        <v>0</v>
      </c>
    </row>
    <row r="967" spans="1:11">
      <c r="A967">
        <v>202.84567451477</v>
      </c>
      <c r="B967">
        <v>23.8716106414794</v>
      </c>
      <c r="C967">
        <v>-3.87161064147949</v>
      </c>
      <c r="D967">
        <v>-6.1855316162109297E-3</v>
      </c>
      <c r="E967">
        <v>0</v>
      </c>
      <c r="F967">
        <v>1.5</v>
      </c>
      <c r="G967">
        <v>34887</v>
      </c>
      <c r="H967">
        <v>0</v>
      </c>
      <c r="I967">
        <v>0</v>
      </c>
      <c r="J967">
        <v>0</v>
      </c>
      <c r="K967">
        <v>0</v>
      </c>
    </row>
    <row r="968" spans="1:11">
      <c r="A968">
        <v>203.06576633453301</v>
      </c>
      <c r="B968">
        <v>23.8700637817382</v>
      </c>
      <c r="C968">
        <v>-3.8700637817382799</v>
      </c>
      <c r="D968">
        <v>1.5468597412109299E-3</v>
      </c>
      <c r="E968">
        <v>0</v>
      </c>
      <c r="F968">
        <v>1.5</v>
      </c>
      <c r="G968">
        <v>34887</v>
      </c>
      <c r="H968">
        <v>0</v>
      </c>
      <c r="I968">
        <v>0</v>
      </c>
      <c r="J968">
        <v>0</v>
      </c>
      <c r="K968">
        <v>0</v>
      </c>
    </row>
    <row r="969" spans="1:11">
      <c r="A969">
        <v>203.38885450363099</v>
      </c>
      <c r="B969">
        <v>23.308811187744102</v>
      </c>
      <c r="C969">
        <v>-3.3088111877441402</v>
      </c>
      <c r="D969">
        <v>-2.301025390625E-2</v>
      </c>
      <c r="E969">
        <v>0</v>
      </c>
      <c r="F969">
        <v>1.5</v>
      </c>
      <c r="G969">
        <v>34888</v>
      </c>
      <c r="H969">
        <v>0</v>
      </c>
      <c r="I969">
        <v>0</v>
      </c>
      <c r="J969">
        <v>0</v>
      </c>
      <c r="K969">
        <v>0</v>
      </c>
    </row>
    <row r="970" spans="1:11">
      <c r="A970">
        <v>203.48452281951899</v>
      </c>
      <c r="B970">
        <v>22.937593460083001</v>
      </c>
      <c r="C970">
        <v>-2.9375934600829998</v>
      </c>
      <c r="D970">
        <v>0.46249961853027299</v>
      </c>
      <c r="E970">
        <v>0</v>
      </c>
      <c r="F970">
        <v>1.5</v>
      </c>
      <c r="G970">
        <v>34887</v>
      </c>
      <c r="H970">
        <v>0</v>
      </c>
      <c r="I970">
        <v>0</v>
      </c>
      <c r="J970">
        <v>0</v>
      </c>
      <c r="K970">
        <v>0</v>
      </c>
    </row>
    <row r="971" spans="1:11">
      <c r="A971">
        <v>203.68826556205701</v>
      </c>
      <c r="B971">
        <v>22.9444580078125</v>
      </c>
      <c r="C971">
        <v>-2.9444580078125</v>
      </c>
      <c r="D971">
        <v>8.24737548828125E-3</v>
      </c>
      <c r="E971">
        <v>0</v>
      </c>
      <c r="F971">
        <v>1.5</v>
      </c>
      <c r="G971">
        <v>34888</v>
      </c>
      <c r="H971">
        <v>0</v>
      </c>
      <c r="I971">
        <v>0</v>
      </c>
      <c r="J971">
        <v>0</v>
      </c>
      <c r="K971">
        <v>0</v>
      </c>
    </row>
    <row r="972" spans="1:11">
      <c r="A972">
        <v>203.89571857452299</v>
      </c>
      <c r="B972">
        <v>22.507955551147401</v>
      </c>
      <c r="C972">
        <v>-2.50795555114746</v>
      </c>
      <c r="D972">
        <v>-3.6230087280273403E-2</v>
      </c>
      <c r="E972">
        <v>0</v>
      </c>
      <c r="F972">
        <v>1.5</v>
      </c>
      <c r="G972">
        <v>34888</v>
      </c>
      <c r="H972">
        <v>0</v>
      </c>
      <c r="I972">
        <v>0</v>
      </c>
      <c r="J972">
        <v>0</v>
      </c>
      <c r="K972">
        <v>0</v>
      </c>
    </row>
    <row r="973" spans="1:11">
      <c r="A973">
        <v>204.116377830505</v>
      </c>
      <c r="B973">
        <v>22.0440959930419</v>
      </c>
      <c r="C973">
        <v>-2.04409599304199</v>
      </c>
      <c r="D973">
        <v>5.50384521484375E-2</v>
      </c>
      <c r="E973">
        <v>0</v>
      </c>
      <c r="F973">
        <v>1.5</v>
      </c>
      <c r="G973">
        <v>34888</v>
      </c>
      <c r="H973">
        <v>0</v>
      </c>
      <c r="I973">
        <v>0</v>
      </c>
      <c r="J973">
        <v>0</v>
      </c>
      <c r="K973">
        <v>0</v>
      </c>
    </row>
    <row r="974" spans="1:11">
      <c r="A974">
        <v>204.326053619384</v>
      </c>
      <c r="B974">
        <v>22.078292846679599</v>
      </c>
      <c r="C974">
        <v>-2.07829284667968</v>
      </c>
      <c r="D974">
        <v>2.4524688720703101E-2</v>
      </c>
      <c r="E974">
        <v>0</v>
      </c>
      <c r="F974">
        <v>1.5</v>
      </c>
      <c r="G974">
        <v>34887</v>
      </c>
      <c r="H974">
        <v>0</v>
      </c>
      <c r="I974">
        <v>0</v>
      </c>
      <c r="J974">
        <v>0</v>
      </c>
      <c r="K974">
        <v>0</v>
      </c>
    </row>
    <row r="975" spans="1:11">
      <c r="A975">
        <v>204.529527664184</v>
      </c>
      <c r="B975">
        <v>21.650367736816399</v>
      </c>
      <c r="C975">
        <v>-1.6503677368164</v>
      </c>
      <c r="D975">
        <v>8.47625732421875E-2</v>
      </c>
      <c r="E975">
        <v>0</v>
      </c>
      <c r="F975">
        <v>1.5</v>
      </c>
      <c r="G975">
        <v>34888</v>
      </c>
      <c r="H975">
        <v>0</v>
      </c>
      <c r="I975">
        <v>0</v>
      </c>
      <c r="J975">
        <v>0</v>
      </c>
      <c r="K975">
        <v>0</v>
      </c>
    </row>
    <row r="976" spans="1:11">
      <c r="A976">
        <v>204.750818490982</v>
      </c>
      <c r="B976">
        <v>21.365207672119102</v>
      </c>
      <c r="C976">
        <v>-1.36520767211914</v>
      </c>
      <c r="D976">
        <v>-6.18534088134765E-2</v>
      </c>
      <c r="E976">
        <v>0</v>
      </c>
      <c r="F976">
        <v>1.5</v>
      </c>
      <c r="G976">
        <v>34888</v>
      </c>
      <c r="H976">
        <v>0</v>
      </c>
      <c r="I976">
        <v>0</v>
      </c>
      <c r="J976">
        <v>0</v>
      </c>
      <c r="K976">
        <v>0</v>
      </c>
    </row>
    <row r="977" spans="1:11">
      <c r="A977">
        <v>204.94503498077299</v>
      </c>
      <c r="B977">
        <v>20.886995315551701</v>
      </c>
      <c r="C977">
        <v>-0.88699531555175704</v>
      </c>
      <c r="D977">
        <v>0.122337341308593</v>
      </c>
      <c r="E977">
        <v>0</v>
      </c>
      <c r="F977">
        <v>1.5</v>
      </c>
      <c r="G977">
        <v>34888</v>
      </c>
      <c r="H977">
        <v>0</v>
      </c>
      <c r="I977">
        <v>0</v>
      </c>
      <c r="J977">
        <v>0</v>
      </c>
      <c r="K977">
        <v>0</v>
      </c>
    </row>
    <row r="978" spans="1:11">
      <c r="A978">
        <v>205.160316705703</v>
      </c>
      <c r="B978">
        <v>20.881814956665</v>
      </c>
      <c r="C978">
        <v>-0.88181495666503895</v>
      </c>
      <c r="D978">
        <v>0.12540817260742099</v>
      </c>
      <c r="E978">
        <v>0</v>
      </c>
      <c r="F978">
        <v>1.5</v>
      </c>
      <c r="G978">
        <v>34888</v>
      </c>
      <c r="H978">
        <v>0</v>
      </c>
      <c r="I978">
        <v>0</v>
      </c>
      <c r="J978">
        <v>0</v>
      </c>
      <c r="K978">
        <v>0</v>
      </c>
    </row>
    <row r="979" spans="1:11">
      <c r="A979">
        <v>205.369701623916</v>
      </c>
      <c r="B979">
        <v>20.785131454467699</v>
      </c>
      <c r="C979">
        <v>-0.78513145446777299</v>
      </c>
      <c r="D979">
        <v>0.12470436096191399</v>
      </c>
      <c r="E979">
        <v>0</v>
      </c>
      <c r="F979">
        <v>1.5</v>
      </c>
      <c r="G979">
        <v>34888</v>
      </c>
      <c r="H979">
        <v>0</v>
      </c>
      <c r="I979">
        <v>0</v>
      </c>
      <c r="J979">
        <v>0</v>
      </c>
      <c r="K979">
        <v>0</v>
      </c>
    </row>
    <row r="980" spans="1:11">
      <c r="A980">
        <v>205.57914566993699</v>
      </c>
      <c r="B980">
        <v>20.551155090331999</v>
      </c>
      <c r="C980">
        <v>-0.55115509033203103</v>
      </c>
      <c r="D980">
        <v>2.9640197753906198E-3</v>
      </c>
      <c r="E980">
        <v>0</v>
      </c>
      <c r="F980">
        <v>1.5</v>
      </c>
      <c r="G980">
        <v>34887</v>
      </c>
      <c r="H980">
        <v>0</v>
      </c>
      <c r="I980">
        <v>0</v>
      </c>
      <c r="J980">
        <v>0</v>
      </c>
      <c r="K980">
        <v>0</v>
      </c>
    </row>
    <row r="981" spans="1:11">
      <c r="A981">
        <v>205.78783273696899</v>
      </c>
      <c r="B981">
        <v>20.1925048828125</v>
      </c>
      <c r="C981">
        <v>-0.1925048828125</v>
      </c>
      <c r="D981">
        <v>9.62066650390625E-2</v>
      </c>
      <c r="E981">
        <v>0</v>
      </c>
      <c r="F981">
        <v>1.5</v>
      </c>
      <c r="G981">
        <v>34889</v>
      </c>
      <c r="H981">
        <v>0</v>
      </c>
      <c r="I981">
        <v>0</v>
      </c>
      <c r="J981">
        <v>0</v>
      </c>
      <c r="K981">
        <v>0</v>
      </c>
    </row>
    <row r="982" spans="1:11">
      <c r="A982">
        <v>206.00576710700901</v>
      </c>
      <c r="B982">
        <v>20.222539901733398</v>
      </c>
      <c r="C982">
        <v>-0.22253990173339799</v>
      </c>
      <c r="D982">
        <v>2.5447845458984299E-2</v>
      </c>
      <c r="E982">
        <v>0</v>
      </c>
      <c r="F982">
        <v>1.5</v>
      </c>
      <c r="G982">
        <v>34889</v>
      </c>
      <c r="H982">
        <v>0</v>
      </c>
      <c r="I982">
        <v>0</v>
      </c>
      <c r="J982">
        <v>0</v>
      </c>
      <c r="K982">
        <v>0</v>
      </c>
    </row>
    <row r="983" spans="1:11">
      <c r="A983">
        <v>206.21473932266201</v>
      </c>
      <c r="B983">
        <v>19.692857742309499</v>
      </c>
      <c r="C983">
        <v>0.30714225769042902</v>
      </c>
      <c r="D983">
        <v>1.9140243530273399E-2</v>
      </c>
      <c r="E983">
        <v>0</v>
      </c>
      <c r="F983">
        <v>1.5</v>
      </c>
      <c r="G983">
        <v>34887</v>
      </c>
      <c r="H983">
        <v>0</v>
      </c>
      <c r="I983">
        <v>0</v>
      </c>
      <c r="J983">
        <v>0</v>
      </c>
      <c r="K983">
        <v>0</v>
      </c>
    </row>
    <row r="984" spans="1:11">
      <c r="A984">
        <v>206.41461873054499</v>
      </c>
      <c r="B984">
        <v>19.381586074829102</v>
      </c>
      <c r="C984">
        <v>0.61841392517089799</v>
      </c>
      <c r="D984">
        <v>7.4596405029296797E-3</v>
      </c>
      <c r="E984">
        <v>0</v>
      </c>
      <c r="F984">
        <v>1.5</v>
      </c>
      <c r="G984">
        <v>34887</v>
      </c>
      <c r="H984">
        <v>0</v>
      </c>
      <c r="I984">
        <v>0</v>
      </c>
      <c r="J984">
        <v>0</v>
      </c>
      <c r="K984">
        <v>0</v>
      </c>
    </row>
    <row r="985" spans="1:11">
      <c r="A985">
        <v>206.630345344543</v>
      </c>
      <c r="B985">
        <v>19.1746006011962</v>
      </c>
      <c r="C985">
        <v>0.82539939880371005</v>
      </c>
      <c r="D985">
        <v>-5.3503036499023403E-2</v>
      </c>
      <c r="E985">
        <v>0</v>
      </c>
      <c r="F985">
        <v>1.5</v>
      </c>
      <c r="G985">
        <v>34889</v>
      </c>
      <c r="H985">
        <v>0</v>
      </c>
      <c r="I985">
        <v>0</v>
      </c>
      <c r="J985">
        <v>0</v>
      </c>
      <c r="K985">
        <v>0</v>
      </c>
    </row>
    <row r="986" spans="1:11">
      <c r="A986">
        <v>206.83770298957799</v>
      </c>
      <c r="B986">
        <v>18.9438762664794</v>
      </c>
      <c r="C986">
        <v>1.0561237335205</v>
      </c>
      <c r="D986">
        <v>-6.9978713989257799E-2</v>
      </c>
      <c r="E986">
        <v>0</v>
      </c>
      <c r="F986">
        <v>1.5</v>
      </c>
      <c r="G986">
        <v>34887</v>
      </c>
      <c r="H986">
        <v>0</v>
      </c>
      <c r="I986">
        <v>0</v>
      </c>
      <c r="J986">
        <v>0</v>
      </c>
      <c r="K986">
        <v>0</v>
      </c>
    </row>
    <row r="987" spans="1:11">
      <c r="A987">
        <v>207.052730798721</v>
      </c>
      <c r="B987">
        <v>18.6952190399169</v>
      </c>
      <c r="C987">
        <v>1.304780960083</v>
      </c>
      <c r="D987">
        <v>-1.6330718994140601E-2</v>
      </c>
      <c r="E987">
        <v>0</v>
      </c>
      <c r="F987">
        <v>1.5</v>
      </c>
      <c r="G987">
        <v>34888</v>
      </c>
      <c r="H987">
        <v>0</v>
      </c>
      <c r="I987">
        <v>0</v>
      </c>
      <c r="J987">
        <v>0</v>
      </c>
      <c r="K987">
        <v>0</v>
      </c>
    </row>
    <row r="988" spans="1:11">
      <c r="A988">
        <v>207.263110637664</v>
      </c>
      <c r="B988">
        <v>18.469701766967699</v>
      </c>
      <c r="C988">
        <v>1.5302982330322199</v>
      </c>
      <c r="D988">
        <v>-5.7065963745117097E-2</v>
      </c>
      <c r="E988">
        <v>0</v>
      </c>
      <c r="F988">
        <v>1.5</v>
      </c>
      <c r="G988">
        <v>34888</v>
      </c>
      <c r="H988">
        <v>0</v>
      </c>
      <c r="I988">
        <v>0</v>
      </c>
      <c r="J988">
        <v>0</v>
      </c>
      <c r="K988">
        <v>0</v>
      </c>
    </row>
    <row r="989" spans="1:11">
      <c r="A989">
        <v>207.47365427017201</v>
      </c>
      <c r="B989">
        <v>18.265312194824201</v>
      </c>
      <c r="C989">
        <v>1.7346878051757799</v>
      </c>
      <c r="D989">
        <v>0.16723823547363201</v>
      </c>
      <c r="E989">
        <v>0</v>
      </c>
      <c r="F989">
        <v>1.5</v>
      </c>
      <c r="G989">
        <v>34887</v>
      </c>
      <c r="H989">
        <v>0</v>
      </c>
      <c r="I989">
        <v>0</v>
      </c>
      <c r="J989">
        <v>0</v>
      </c>
      <c r="K989">
        <v>0</v>
      </c>
    </row>
    <row r="990" spans="1:11">
      <c r="A990">
        <v>207.68014049530001</v>
      </c>
      <c r="B990">
        <v>18.059514999389599</v>
      </c>
      <c r="C990">
        <v>1.94048500061035</v>
      </c>
      <c r="D990">
        <v>0.16297340393066401</v>
      </c>
      <c r="E990">
        <v>0</v>
      </c>
      <c r="F990">
        <v>1.5</v>
      </c>
      <c r="G990">
        <v>34888</v>
      </c>
      <c r="H990">
        <v>0</v>
      </c>
      <c r="I990">
        <v>0</v>
      </c>
      <c r="J990">
        <v>0</v>
      </c>
      <c r="K990">
        <v>0</v>
      </c>
    </row>
    <row r="991" spans="1:11">
      <c r="A991">
        <v>207.89455485343899</v>
      </c>
      <c r="B991">
        <v>17.828849792480401</v>
      </c>
      <c r="C991">
        <v>2.1711502075195299</v>
      </c>
      <c r="D991">
        <v>-3.6630630493164E-2</v>
      </c>
      <c r="E991">
        <v>0</v>
      </c>
      <c r="F991">
        <v>0</v>
      </c>
      <c r="G991">
        <v>34887</v>
      </c>
      <c r="H991">
        <v>0</v>
      </c>
      <c r="I991">
        <v>0</v>
      </c>
      <c r="J991">
        <v>0</v>
      </c>
      <c r="K991">
        <v>0</v>
      </c>
    </row>
    <row r="992" spans="1:11">
      <c r="A992">
        <v>208.09720206260599</v>
      </c>
      <c r="B992">
        <v>17.854690551757798</v>
      </c>
      <c r="C992">
        <v>2.14530944824218</v>
      </c>
      <c r="D992">
        <v>-2.45513916015625E-2</v>
      </c>
      <c r="E992">
        <v>0</v>
      </c>
      <c r="F992">
        <v>0</v>
      </c>
      <c r="G992">
        <v>34892</v>
      </c>
      <c r="H992">
        <v>0</v>
      </c>
      <c r="I992">
        <v>0</v>
      </c>
      <c r="J992">
        <v>0</v>
      </c>
      <c r="K992">
        <v>0</v>
      </c>
    </row>
    <row r="993" spans="1:11">
      <c r="A993">
        <v>208.31603527069001</v>
      </c>
      <c r="B993">
        <v>17.863113403320298</v>
      </c>
      <c r="C993">
        <v>2.13688659667968</v>
      </c>
      <c r="D993">
        <v>-2.3939132690429601E-2</v>
      </c>
      <c r="E993">
        <v>0</v>
      </c>
      <c r="F993">
        <v>0</v>
      </c>
      <c r="G993">
        <v>34893</v>
      </c>
      <c r="H993">
        <v>0</v>
      </c>
      <c r="I993">
        <v>0</v>
      </c>
      <c r="J993">
        <v>0</v>
      </c>
      <c r="K993">
        <v>0</v>
      </c>
    </row>
    <row r="994" spans="1:11">
      <c r="A994">
        <v>208.55741977691599</v>
      </c>
      <c r="B994">
        <v>17.8708992004394</v>
      </c>
      <c r="C994">
        <v>2.1291007995605402</v>
      </c>
      <c r="D994">
        <v>-3.8825988769531201E-2</v>
      </c>
      <c r="E994">
        <v>0</v>
      </c>
      <c r="F994">
        <v>0</v>
      </c>
      <c r="G994">
        <v>34892</v>
      </c>
      <c r="H994">
        <v>0</v>
      </c>
      <c r="I994">
        <v>0</v>
      </c>
      <c r="J994">
        <v>0</v>
      </c>
      <c r="K994">
        <v>0</v>
      </c>
    </row>
    <row r="995" spans="1:11">
      <c r="A995">
        <v>208.73359394073401</v>
      </c>
      <c r="B995">
        <v>17.8475742340087</v>
      </c>
      <c r="C995">
        <v>2.15242576599121</v>
      </c>
      <c r="D995">
        <v>-1.29318237304687E-3</v>
      </c>
      <c r="E995">
        <v>0</v>
      </c>
      <c r="F995">
        <v>0</v>
      </c>
      <c r="G995">
        <v>34892</v>
      </c>
      <c r="H995">
        <v>0</v>
      </c>
      <c r="I995">
        <v>0</v>
      </c>
      <c r="J995">
        <v>0</v>
      </c>
      <c r="K995">
        <v>0</v>
      </c>
    </row>
    <row r="996" spans="1:11">
      <c r="A996">
        <v>208.944984912872</v>
      </c>
      <c r="B996">
        <v>17.868303298950099</v>
      </c>
      <c r="C996">
        <v>2.1316967010497998</v>
      </c>
      <c r="D996">
        <v>-1.16691589355468E-2</v>
      </c>
      <c r="E996">
        <v>0</v>
      </c>
      <c r="F996">
        <v>0</v>
      </c>
      <c r="G996">
        <v>34892</v>
      </c>
      <c r="H996">
        <v>0</v>
      </c>
      <c r="I996">
        <v>0</v>
      </c>
      <c r="J996">
        <v>0</v>
      </c>
      <c r="K996">
        <v>0</v>
      </c>
    </row>
    <row r="997" spans="1:11">
      <c r="A997">
        <v>209.14611840248099</v>
      </c>
      <c r="B997">
        <v>17.871547698974599</v>
      </c>
      <c r="C997">
        <v>2.1284523010253902</v>
      </c>
      <c r="D997">
        <v>-7.7857971191406198E-3</v>
      </c>
      <c r="E997">
        <v>0</v>
      </c>
      <c r="F997">
        <v>0</v>
      </c>
      <c r="G997">
        <v>34892</v>
      </c>
      <c r="H997">
        <v>0</v>
      </c>
      <c r="I997">
        <v>0</v>
      </c>
      <c r="J997">
        <v>0</v>
      </c>
      <c r="K997">
        <v>0</v>
      </c>
    </row>
    <row r="998" spans="1:11">
      <c r="A998">
        <v>209.36365032195999</v>
      </c>
      <c r="B998">
        <v>17.829494476318299</v>
      </c>
      <c r="C998">
        <v>2.1705055236816402</v>
      </c>
      <c r="D998">
        <v>-1.28936767578125E-3</v>
      </c>
      <c r="E998">
        <v>0</v>
      </c>
      <c r="F998">
        <v>0</v>
      </c>
      <c r="G998">
        <v>34892</v>
      </c>
      <c r="H998">
        <v>0</v>
      </c>
      <c r="I998">
        <v>0</v>
      </c>
      <c r="J998">
        <v>0</v>
      </c>
      <c r="K998">
        <v>0</v>
      </c>
    </row>
    <row r="999" spans="1:11">
      <c r="A999">
        <v>209.564494609832</v>
      </c>
      <c r="B999">
        <v>17.867654800415</v>
      </c>
      <c r="C999">
        <v>2.13234519958496</v>
      </c>
      <c r="D999">
        <v>-3.2444000244140599E-3</v>
      </c>
      <c r="E999">
        <v>0</v>
      </c>
      <c r="F999">
        <v>0</v>
      </c>
      <c r="G999">
        <v>34891</v>
      </c>
      <c r="H999">
        <v>0</v>
      </c>
      <c r="I999">
        <v>0</v>
      </c>
      <c r="J999">
        <v>0</v>
      </c>
      <c r="K999">
        <v>0</v>
      </c>
    </row>
    <row r="1000" spans="1:11">
      <c r="A1000">
        <v>209.778338909149</v>
      </c>
      <c r="B1000">
        <v>17.872846603393501</v>
      </c>
      <c r="C1000">
        <v>2.12715339660644</v>
      </c>
      <c r="D1000">
        <v>-3.2463073730468698E-3</v>
      </c>
      <c r="E1000">
        <v>0</v>
      </c>
      <c r="F1000">
        <v>0</v>
      </c>
      <c r="G1000">
        <v>34892</v>
      </c>
      <c r="H1000">
        <v>0</v>
      </c>
      <c r="I1000">
        <v>0</v>
      </c>
      <c r="J1000">
        <v>0</v>
      </c>
      <c r="K1000">
        <v>0</v>
      </c>
    </row>
    <row r="1001" spans="1:11">
      <c r="A1001">
        <v>209.99588871002101</v>
      </c>
      <c r="B1001">
        <v>17.878044128417901</v>
      </c>
      <c r="C1001">
        <v>2.1219558715820299</v>
      </c>
      <c r="D1001">
        <v>-2.9176712036132799E-2</v>
      </c>
      <c r="E1001">
        <v>0</v>
      </c>
      <c r="F1001">
        <v>0</v>
      </c>
      <c r="G1001">
        <v>34892</v>
      </c>
      <c r="H1001">
        <v>0</v>
      </c>
      <c r="I1001">
        <v>0</v>
      </c>
      <c r="J1001">
        <v>0</v>
      </c>
      <c r="K1001">
        <v>0</v>
      </c>
    </row>
    <row r="1002" spans="1:11">
      <c r="A1002">
        <v>210.20473933219901</v>
      </c>
      <c r="B1002">
        <v>17.8301391601562</v>
      </c>
      <c r="C1002">
        <v>2.16986083984375</v>
      </c>
      <c r="D1002">
        <v>2.7141571044921799E-2</v>
      </c>
      <c r="E1002">
        <v>0</v>
      </c>
      <c r="F1002">
        <v>0</v>
      </c>
      <c r="G1002">
        <v>34892</v>
      </c>
      <c r="H1002">
        <v>0</v>
      </c>
      <c r="I1002">
        <v>0</v>
      </c>
      <c r="J1002">
        <v>0</v>
      </c>
      <c r="K1002">
        <v>0</v>
      </c>
    </row>
    <row r="1003" spans="1:11">
      <c r="A1003">
        <v>210.41554617881701</v>
      </c>
      <c r="B1003">
        <v>17.867654800415</v>
      </c>
      <c r="C1003">
        <v>2.13234519958496</v>
      </c>
      <c r="D1003">
        <v>-6.4849853515625E-4</v>
      </c>
      <c r="E1003">
        <v>0</v>
      </c>
      <c r="F1003">
        <v>0</v>
      </c>
      <c r="G1003">
        <v>34892</v>
      </c>
      <c r="H1003">
        <v>0</v>
      </c>
      <c r="I1003">
        <v>0</v>
      </c>
      <c r="J1003">
        <v>0</v>
      </c>
      <c r="K1003">
        <v>0</v>
      </c>
    </row>
    <row r="1004" spans="1:11">
      <c r="A1004">
        <v>210.620908975601</v>
      </c>
      <c r="B1004">
        <v>17.868951797485298</v>
      </c>
      <c r="C1004">
        <v>2.13104820251464</v>
      </c>
      <c r="D1004">
        <v>0</v>
      </c>
      <c r="E1004">
        <v>0</v>
      </c>
      <c r="F1004">
        <v>0</v>
      </c>
      <c r="G1004">
        <v>34892</v>
      </c>
      <c r="H1004">
        <v>0</v>
      </c>
      <c r="I1004">
        <v>0</v>
      </c>
      <c r="J1004">
        <v>0</v>
      </c>
      <c r="K1004">
        <v>0</v>
      </c>
    </row>
    <row r="1005" spans="1:11">
      <c r="A1005">
        <v>210.83560061454699</v>
      </c>
      <c r="B1005">
        <v>17.867006301879801</v>
      </c>
      <c r="C1005">
        <v>2.1329936981201101</v>
      </c>
      <c r="D1005">
        <v>-3.8156509399414E-2</v>
      </c>
      <c r="E1005">
        <v>0</v>
      </c>
      <c r="F1005">
        <v>0</v>
      </c>
      <c r="G1005">
        <v>34893</v>
      </c>
      <c r="H1005">
        <v>0</v>
      </c>
      <c r="I1005">
        <v>0</v>
      </c>
      <c r="J1005">
        <v>0</v>
      </c>
      <c r="K1005">
        <v>0</v>
      </c>
    </row>
    <row r="1006" spans="1:11">
      <c r="A1006">
        <v>211.09671902656501</v>
      </c>
      <c r="B1006">
        <v>17.8559856414794</v>
      </c>
      <c r="C1006">
        <v>2.1440143585204998</v>
      </c>
      <c r="D1006">
        <v>1.16691589355468E-2</v>
      </c>
      <c r="E1006">
        <v>0</v>
      </c>
      <c r="F1006">
        <v>0</v>
      </c>
      <c r="G1006">
        <v>34892</v>
      </c>
      <c r="H1006">
        <v>0</v>
      </c>
      <c r="I1006">
        <v>0</v>
      </c>
      <c r="J1006">
        <v>0</v>
      </c>
      <c r="K1006">
        <v>0</v>
      </c>
    </row>
    <row r="1007" spans="1:11">
      <c r="A1007">
        <v>211.25009393692</v>
      </c>
      <c r="B1007">
        <v>17.865707397460898</v>
      </c>
      <c r="C1007">
        <v>2.1342926025390598</v>
      </c>
      <c r="D1007">
        <v>2.5959014892578099E-3</v>
      </c>
      <c r="E1007">
        <v>0</v>
      </c>
      <c r="F1007">
        <v>0</v>
      </c>
      <c r="G1007">
        <v>34891</v>
      </c>
      <c r="H1007">
        <v>0</v>
      </c>
      <c r="I1007">
        <v>0</v>
      </c>
      <c r="J1007">
        <v>0</v>
      </c>
      <c r="K1007">
        <v>0</v>
      </c>
    </row>
    <row r="1008" spans="1:11">
      <c r="A1008">
        <v>211.463663101196</v>
      </c>
      <c r="B1008">
        <v>17.8579292297363</v>
      </c>
      <c r="C1008">
        <v>2.1420707702636701</v>
      </c>
      <c r="D1008">
        <v>1.49173736572265E-2</v>
      </c>
      <c r="E1008">
        <v>0</v>
      </c>
      <c r="F1008">
        <v>1.75</v>
      </c>
      <c r="G1008">
        <v>34891</v>
      </c>
      <c r="H1008">
        <v>0</v>
      </c>
      <c r="I1008">
        <v>0</v>
      </c>
      <c r="J1008">
        <v>0</v>
      </c>
      <c r="K1008">
        <v>0</v>
      </c>
    </row>
    <row r="1009" spans="1:11">
      <c r="A1009">
        <v>211.66900682449301</v>
      </c>
      <c r="B1009">
        <v>18.032108306884702</v>
      </c>
      <c r="C1009">
        <v>1.9678916931152299</v>
      </c>
      <c r="D1009">
        <v>8.6765289306640608E-3</v>
      </c>
      <c r="E1009">
        <v>0</v>
      </c>
      <c r="F1009">
        <v>1.75</v>
      </c>
      <c r="G1009">
        <v>34888</v>
      </c>
      <c r="H1009">
        <v>0</v>
      </c>
      <c r="I1009">
        <v>0</v>
      </c>
      <c r="J1009">
        <v>0</v>
      </c>
      <c r="K1009">
        <v>0</v>
      </c>
    </row>
    <row r="1010" spans="1:11">
      <c r="A1010">
        <v>211.885732173919</v>
      </c>
      <c r="B1010">
        <v>18.273635864257798</v>
      </c>
      <c r="C1010">
        <v>1.72636413574218</v>
      </c>
      <c r="D1010">
        <v>3.47137451171875E-3</v>
      </c>
      <c r="E1010">
        <v>0</v>
      </c>
      <c r="F1010">
        <v>1.75</v>
      </c>
      <c r="G1010">
        <v>34889</v>
      </c>
      <c r="H1010">
        <v>0</v>
      </c>
      <c r="I1010">
        <v>0</v>
      </c>
      <c r="J1010">
        <v>0</v>
      </c>
      <c r="K1010">
        <v>0</v>
      </c>
    </row>
    <row r="1011" spans="1:11">
      <c r="A1011">
        <v>212.09576201438901</v>
      </c>
      <c r="B1011">
        <v>18.496278762817301</v>
      </c>
      <c r="C1011">
        <v>1.5037212371826101</v>
      </c>
      <c r="D1011">
        <v>-3.5991668701171801E-3</v>
      </c>
      <c r="E1011">
        <v>0</v>
      </c>
      <c r="F1011">
        <v>1.75</v>
      </c>
      <c r="G1011">
        <v>34889</v>
      </c>
      <c r="H1011">
        <v>0</v>
      </c>
      <c r="I1011">
        <v>0</v>
      </c>
      <c r="J1011">
        <v>0</v>
      </c>
      <c r="K1011">
        <v>0</v>
      </c>
    </row>
    <row r="1012" spans="1:11">
      <c r="A1012">
        <v>212.29793453216499</v>
      </c>
      <c r="B1012">
        <v>18.7205390930175</v>
      </c>
      <c r="C1012">
        <v>1.2794609069824201</v>
      </c>
      <c r="D1012">
        <v>-3.1263351440429597E-2</v>
      </c>
      <c r="E1012">
        <v>0</v>
      </c>
      <c r="F1012">
        <v>1.75</v>
      </c>
      <c r="G1012">
        <v>34889</v>
      </c>
      <c r="H1012">
        <v>0</v>
      </c>
      <c r="I1012">
        <v>0</v>
      </c>
      <c r="J1012">
        <v>0</v>
      </c>
      <c r="K1012">
        <v>0</v>
      </c>
    </row>
    <row r="1013" spans="1:11">
      <c r="A1013">
        <v>212.515680789947</v>
      </c>
      <c r="B1013">
        <v>18.9168682098388</v>
      </c>
      <c r="C1013">
        <v>1.0831317901611299</v>
      </c>
      <c r="D1013">
        <v>4.7922134399414E-2</v>
      </c>
      <c r="E1013">
        <v>0</v>
      </c>
      <c r="F1013">
        <v>1.75</v>
      </c>
      <c r="G1013">
        <v>34888</v>
      </c>
      <c r="H1013">
        <v>0</v>
      </c>
      <c r="I1013">
        <v>0</v>
      </c>
      <c r="J1013">
        <v>0</v>
      </c>
      <c r="K1013">
        <v>0</v>
      </c>
    </row>
    <row r="1014" spans="1:11">
      <c r="A1014">
        <v>212.72423410415601</v>
      </c>
      <c r="B1014">
        <v>19.211595535278299</v>
      </c>
      <c r="C1014">
        <v>0.78840446472167902</v>
      </c>
      <c r="D1014">
        <v>-0.24447822570800701</v>
      </c>
      <c r="E1014">
        <v>0</v>
      </c>
      <c r="F1014">
        <v>1.75</v>
      </c>
      <c r="G1014">
        <v>34888</v>
      </c>
      <c r="H1014">
        <v>0</v>
      </c>
      <c r="I1014">
        <v>0</v>
      </c>
      <c r="J1014">
        <v>0</v>
      </c>
      <c r="K1014">
        <v>0</v>
      </c>
    </row>
    <row r="1015" spans="1:11">
      <c r="A1015">
        <v>212.93335795402501</v>
      </c>
      <c r="B1015">
        <v>19.4540405273437</v>
      </c>
      <c r="C1015">
        <v>0.54595947265625</v>
      </c>
      <c r="D1015">
        <v>-0.23921775817870999</v>
      </c>
      <c r="E1015">
        <v>0</v>
      </c>
      <c r="F1015">
        <v>1.75</v>
      </c>
      <c r="G1015">
        <v>34889</v>
      </c>
      <c r="H1015">
        <v>0</v>
      </c>
      <c r="I1015">
        <v>0</v>
      </c>
      <c r="J1015">
        <v>0</v>
      </c>
      <c r="K1015">
        <v>0</v>
      </c>
    </row>
    <row r="1016" spans="1:11">
      <c r="A1016">
        <v>213.14652967453</v>
      </c>
      <c r="B1016">
        <v>19.7076416015625</v>
      </c>
      <c r="C1016">
        <v>0.2923583984375</v>
      </c>
      <c r="D1016">
        <v>-2.2596359252929601E-2</v>
      </c>
      <c r="E1016">
        <v>0</v>
      </c>
      <c r="F1016">
        <v>1.75</v>
      </c>
      <c r="G1016">
        <v>34889</v>
      </c>
      <c r="H1016">
        <v>0</v>
      </c>
      <c r="I1016">
        <v>0</v>
      </c>
      <c r="J1016">
        <v>0</v>
      </c>
      <c r="K1016">
        <v>0</v>
      </c>
    </row>
    <row r="1017" spans="1:11">
      <c r="A1017">
        <v>213.34897398948601</v>
      </c>
      <c r="B1017">
        <v>19.966899871826101</v>
      </c>
      <c r="C1017">
        <v>3.3100128173828097E-2</v>
      </c>
      <c r="D1017">
        <v>4.7250747680664E-2</v>
      </c>
      <c r="E1017">
        <v>0</v>
      </c>
      <c r="F1017">
        <v>1.75</v>
      </c>
      <c r="G1017">
        <v>34889</v>
      </c>
      <c r="H1017">
        <v>0</v>
      </c>
      <c r="I1017">
        <v>0</v>
      </c>
      <c r="J1017">
        <v>0</v>
      </c>
      <c r="K1017">
        <v>0</v>
      </c>
    </row>
    <row r="1018" spans="1:11">
      <c r="A1018">
        <v>213.565742254257</v>
      </c>
      <c r="B1018">
        <v>20.231954574584901</v>
      </c>
      <c r="C1018">
        <v>-0.23195457458495999</v>
      </c>
      <c r="D1018">
        <v>6.5313339233398396E-2</v>
      </c>
      <c r="E1018">
        <v>0</v>
      </c>
      <c r="F1018">
        <v>1.75</v>
      </c>
      <c r="G1018">
        <v>34889</v>
      </c>
      <c r="H1018">
        <v>0</v>
      </c>
      <c r="I1018">
        <v>0</v>
      </c>
      <c r="J1018">
        <v>0</v>
      </c>
      <c r="K1018">
        <v>0</v>
      </c>
    </row>
    <row r="1019" spans="1:11">
      <c r="A1019">
        <v>213.77564835548401</v>
      </c>
      <c r="B1019">
        <v>20.4931526184082</v>
      </c>
      <c r="C1019">
        <v>-0.49315261840820301</v>
      </c>
      <c r="D1019">
        <v>-0.19398307800292899</v>
      </c>
      <c r="E1019">
        <v>0</v>
      </c>
      <c r="F1019">
        <v>1.75</v>
      </c>
      <c r="G1019">
        <v>34889</v>
      </c>
      <c r="H1019">
        <v>0</v>
      </c>
      <c r="I1019">
        <v>0</v>
      </c>
      <c r="J1019">
        <v>0</v>
      </c>
      <c r="K1019">
        <v>0</v>
      </c>
    </row>
    <row r="1020" spans="1:11">
      <c r="A1020">
        <v>213.98147821426301</v>
      </c>
      <c r="B1020">
        <v>20.5472087860107</v>
      </c>
      <c r="C1020">
        <v>-0.54720878601074197</v>
      </c>
      <c r="D1020">
        <v>2.5703430175781201E-2</v>
      </c>
      <c r="E1020">
        <v>0</v>
      </c>
      <c r="F1020">
        <v>1.75</v>
      </c>
      <c r="G1020">
        <v>34888</v>
      </c>
      <c r="H1020">
        <v>0</v>
      </c>
      <c r="I1020">
        <v>0</v>
      </c>
      <c r="J1020">
        <v>0</v>
      </c>
      <c r="K1020">
        <v>0</v>
      </c>
    </row>
    <row r="1021" spans="1:11">
      <c r="A1021">
        <v>214.19574713706899</v>
      </c>
      <c r="B1021">
        <v>20.7922859191894</v>
      </c>
      <c r="C1021">
        <v>-0.79228591918945301</v>
      </c>
      <c r="D1021">
        <v>0.10819816589355399</v>
      </c>
      <c r="E1021">
        <v>0</v>
      </c>
      <c r="F1021">
        <v>1.75</v>
      </c>
      <c r="G1021">
        <v>34889</v>
      </c>
      <c r="H1021">
        <v>0</v>
      </c>
      <c r="I1021">
        <v>0</v>
      </c>
      <c r="J1021">
        <v>0</v>
      </c>
      <c r="K1021">
        <v>0</v>
      </c>
    </row>
    <row r="1022" spans="1:11">
      <c r="A1022">
        <v>214.39991593360901</v>
      </c>
      <c r="B1022">
        <v>20.880779266357401</v>
      </c>
      <c r="C1022">
        <v>-0.88077926635742099</v>
      </c>
      <c r="D1022">
        <v>0.12749862670898399</v>
      </c>
      <c r="E1022">
        <v>0</v>
      </c>
      <c r="F1022">
        <v>1.75</v>
      </c>
      <c r="G1022">
        <v>34888</v>
      </c>
      <c r="H1022">
        <v>0</v>
      </c>
      <c r="I1022">
        <v>0</v>
      </c>
      <c r="J1022">
        <v>0</v>
      </c>
      <c r="K1022">
        <v>0</v>
      </c>
    </row>
    <row r="1023" spans="1:11">
      <c r="A1023">
        <v>214.614903211593</v>
      </c>
      <c r="B1023">
        <v>20.878707885742099</v>
      </c>
      <c r="C1023">
        <v>-0.87870788574218694</v>
      </c>
      <c r="D1023">
        <v>6.9711685180663993E-2</v>
      </c>
      <c r="E1023">
        <v>0</v>
      </c>
      <c r="F1023">
        <v>1.75</v>
      </c>
      <c r="G1023">
        <v>34888</v>
      </c>
      <c r="H1023">
        <v>0</v>
      </c>
      <c r="I1023">
        <v>0</v>
      </c>
      <c r="J1023">
        <v>0</v>
      </c>
      <c r="K1023">
        <v>0</v>
      </c>
    </row>
    <row r="1024" spans="1:11">
      <c r="A1024">
        <v>214.90033411979601</v>
      </c>
      <c r="B1024">
        <v>21.185569763183501</v>
      </c>
      <c r="C1024">
        <v>-1.18556976318359</v>
      </c>
      <c r="D1024">
        <v>0.169662475585937</v>
      </c>
      <c r="E1024">
        <v>0</v>
      </c>
      <c r="F1024">
        <v>1.75</v>
      </c>
      <c r="G1024">
        <v>34889</v>
      </c>
      <c r="H1024">
        <v>0</v>
      </c>
      <c r="I1024">
        <v>0</v>
      </c>
      <c r="J1024">
        <v>0</v>
      </c>
      <c r="K1024">
        <v>0</v>
      </c>
    </row>
    <row r="1025" spans="1:11">
      <c r="A1025">
        <v>215.02967905998199</v>
      </c>
      <c r="B1025">
        <v>21.574581146240199</v>
      </c>
      <c r="C1025">
        <v>-1.5745811462402299</v>
      </c>
      <c r="D1025">
        <v>0.14305305480957001</v>
      </c>
      <c r="E1025">
        <v>0</v>
      </c>
      <c r="F1025">
        <v>1.75</v>
      </c>
      <c r="G1025">
        <v>34888</v>
      </c>
      <c r="H1025">
        <v>0</v>
      </c>
      <c r="I1025">
        <v>0</v>
      </c>
      <c r="J1025">
        <v>0</v>
      </c>
      <c r="K1025">
        <v>0</v>
      </c>
    </row>
    <row r="1026" spans="1:11">
      <c r="A1026">
        <v>215.23129653930599</v>
      </c>
      <c r="B1026">
        <v>21.610078811645501</v>
      </c>
      <c r="C1026">
        <v>-1.6100788116455</v>
      </c>
      <c r="D1026">
        <v>8.3127975463867104E-2</v>
      </c>
      <c r="E1026">
        <v>0</v>
      </c>
      <c r="F1026">
        <v>1.75</v>
      </c>
      <c r="G1026">
        <v>34889</v>
      </c>
      <c r="H1026">
        <v>0</v>
      </c>
      <c r="I1026">
        <v>0</v>
      </c>
      <c r="J1026">
        <v>0</v>
      </c>
      <c r="K1026">
        <v>0</v>
      </c>
    </row>
    <row r="1027" spans="1:11">
      <c r="A1027">
        <v>215.44644594192499</v>
      </c>
      <c r="B1027">
        <v>22.047754287719702</v>
      </c>
      <c r="C1027">
        <v>-2.0477542877197199</v>
      </c>
      <c r="D1027">
        <v>-2.6771545410156201E-2</v>
      </c>
      <c r="E1027">
        <v>0</v>
      </c>
      <c r="F1027">
        <v>1.75</v>
      </c>
      <c r="G1027">
        <v>34888</v>
      </c>
      <c r="H1027">
        <v>0</v>
      </c>
      <c r="I1027">
        <v>0</v>
      </c>
      <c r="J1027">
        <v>0</v>
      </c>
      <c r="K1027">
        <v>0</v>
      </c>
    </row>
    <row r="1028" spans="1:11">
      <c r="A1028">
        <v>215.66418790817201</v>
      </c>
      <c r="B1028">
        <v>22.370445251464801</v>
      </c>
      <c r="C1028">
        <v>-2.3704452514648402</v>
      </c>
      <c r="D1028">
        <v>6.9080352783203097E-2</v>
      </c>
      <c r="E1028">
        <v>0</v>
      </c>
      <c r="F1028">
        <v>1.75</v>
      </c>
      <c r="G1028">
        <v>34888</v>
      </c>
      <c r="H1028">
        <v>0</v>
      </c>
      <c r="I1028">
        <v>0</v>
      </c>
      <c r="J1028">
        <v>0</v>
      </c>
      <c r="K1028">
        <v>0</v>
      </c>
    </row>
    <row r="1029" spans="1:11">
      <c r="A1029">
        <v>215.86943078041</v>
      </c>
      <c r="B1029">
        <v>22.848882675170898</v>
      </c>
      <c r="C1029">
        <v>-2.84888267517089</v>
      </c>
      <c r="D1029">
        <v>-2.84423828125E-2</v>
      </c>
      <c r="E1029">
        <v>0</v>
      </c>
      <c r="F1029">
        <v>1.75</v>
      </c>
      <c r="G1029">
        <v>34889</v>
      </c>
      <c r="H1029">
        <v>0</v>
      </c>
      <c r="I1029">
        <v>0</v>
      </c>
      <c r="J1029">
        <v>0</v>
      </c>
      <c r="K1029">
        <v>0</v>
      </c>
    </row>
    <row r="1030" spans="1:11">
      <c r="A1030">
        <v>216.08128666877701</v>
      </c>
      <c r="B1030">
        <v>22.869264602661101</v>
      </c>
      <c r="C1030">
        <v>-2.8692646026611301</v>
      </c>
      <c r="D1030">
        <v>5.7353973388671799E-2</v>
      </c>
      <c r="E1030">
        <v>0</v>
      </c>
      <c r="F1030">
        <v>1.75</v>
      </c>
      <c r="G1030">
        <v>34887</v>
      </c>
      <c r="H1030">
        <v>0</v>
      </c>
      <c r="I1030">
        <v>0</v>
      </c>
      <c r="J1030">
        <v>0</v>
      </c>
      <c r="K1030">
        <v>0</v>
      </c>
    </row>
    <row r="1031" spans="1:11">
      <c r="A1031">
        <v>216.30233764648401</v>
      </c>
      <c r="B1031">
        <v>23.2901096343994</v>
      </c>
      <c r="C1031">
        <v>-3.2901096343994101</v>
      </c>
      <c r="D1031">
        <v>-9.8524093627929604E-2</v>
      </c>
      <c r="E1031">
        <v>0</v>
      </c>
      <c r="F1031">
        <v>1.75</v>
      </c>
      <c r="G1031">
        <v>34889</v>
      </c>
      <c r="H1031">
        <v>0</v>
      </c>
      <c r="I1031">
        <v>0</v>
      </c>
      <c r="J1031">
        <v>0</v>
      </c>
      <c r="K1031">
        <v>0</v>
      </c>
    </row>
    <row r="1032" spans="1:11">
      <c r="A1032">
        <v>216.49662566184901</v>
      </c>
      <c r="B1032">
        <v>23.797685623168899</v>
      </c>
      <c r="C1032">
        <v>-3.79768562316894</v>
      </c>
      <c r="D1032">
        <v>-0.12924575805663999</v>
      </c>
      <c r="E1032">
        <v>0</v>
      </c>
      <c r="F1032">
        <v>1.75</v>
      </c>
      <c r="G1032">
        <v>34889</v>
      </c>
      <c r="H1032">
        <v>0</v>
      </c>
      <c r="I1032">
        <v>0</v>
      </c>
      <c r="J1032">
        <v>0</v>
      </c>
      <c r="K1032">
        <v>0</v>
      </c>
    </row>
    <row r="1033" spans="1:11">
      <c r="A1033">
        <v>216.71377491950901</v>
      </c>
      <c r="B1033">
        <v>23.803819656371999</v>
      </c>
      <c r="C1033">
        <v>-3.8038196563720699</v>
      </c>
      <c r="D1033">
        <v>-0.115749359130859</v>
      </c>
      <c r="E1033">
        <v>0</v>
      </c>
      <c r="F1033">
        <v>1.75</v>
      </c>
      <c r="G1033">
        <v>34889</v>
      </c>
      <c r="H1033">
        <v>0</v>
      </c>
      <c r="I1033">
        <v>0</v>
      </c>
      <c r="J1033">
        <v>0</v>
      </c>
      <c r="K1033">
        <v>0</v>
      </c>
    </row>
    <row r="1034" spans="1:11">
      <c r="A1034">
        <v>216.91905498504599</v>
      </c>
      <c r="B1034">
        <v>24.344881057739201</v>
      </c>
      <c r="C1034">
        <v>-4.3448810577392498</v>
      </c>
      <c r="D1034">
        <v>-4.7456741333007799E-2</v>
      </c>
      <c r="E1034">
        <v>0</v>
      </c>
      <c r="F1034">
        <v>1.75</v>
      </c>
      <c r="G1034">
        <v>34889</v>
      </c>
      <c r="H1034">
        <v>0</v>
      </c>
      <c r="I1034">
        <v>0</v>
      </c>
      <c r="J1034">
        <v>0</v>
      </c>
      <c r="K1034">
        <v>0</v>
      </c>
    </row>
    <row r="1035" spans="1:11">
      <c r="A1035">
        <v>217.13439846038801</v>
      </c>
      <c r="B1035">
        <v>24.2974243164062</v>
      </c>
      <c r="C1035">
        <v>-4.29742431640625</v>
      </c>
      <c r="D1035">
        <v>-0.111804962158203</v>
      </c>
      <c r="E1035">
        <v>0</v>
      </c>
      <c r="F1035">
        <v>1.75</v>
      </c>
      <c r="G1035">
        <v>34889</v>
      </c>
      <c r="H1035">
        <v>0</v>
      </c>
      <c r="I1035">
        <v>0</v>
      </c>
      <c r="J1035">
        <v>0</v>
      </c>
      <c r="K1035">
        <v>0</v>
      </c>
    </row>
    <row r="1036" spans="1:11">
      <c r="A1036">
        <v>217.33362960815401</v>
      </c>
      <c r="B1036">
        <v>24.8912029266357</v>
      </c>
      <c r="C1036">
        <v>-4.8912029266357404</v>
      </c>
      <c r="D1036">
        <v>-0.65554428100585904</v>
      </c>
      <c r="E1036">
        <v>0</v>
      </c>
      <c r="F1036">
        <v>1.75</v>
      </c>
      <c r="G1036">
        <v>34889</v>
      </c>
      <c r="H1036">
        <v>0</v>
      </c>
      <c r="I1036">
        <v>0</v>
      </c>
      <c r="J1036">
        <v>0</v>
      </c>
      <c r="K1036">
        <v>0</v>
      </c>
    </row>
    <row r="1037" spans="1:11">
      <c r="A1037">
        <v>217.592232704162</v>
      </c>
      <c r="B1037">
        <v>24.903493881225501</v>
      </c>
      <c r="C1037">
        <v>-4.9034938812255797</v>
      </c>
      <c r="D1037">
        <v>-8.7377548217773396E-2</v>
      </c>
      <c r="E1037">
        <v>0</v>
      </c>
      <c r="F1037">
        <v>1.75</v>
      </c>
      <c r="G1037">
        <v>34888</v>
      </c>
      <c r="H1037">
        <v>0</v>
      </c>
      <c r="I1037">
        <v>0</v>
      </c>
      <c r="J1037">
        <v>0</v>
      </c>
      <c r="K1037">
        <v>0</v>
      </c>
    </row>
    <row r="1038" spans="1:11">
      <c r="A1038">
        <v>217.76621747016901</v>
      </c>
      <c r="B1038">
        <v>25.419803619384702</v>
      </c>
      <c r="C1038">
        <v>-5.4198036193847603</v>
      </c>
      <c r="D1038">
        <v>-0.13346290588378901</v>
      </c>
      <c r="E1038">
        <v>0</v>
      </c>
      <c r="F1038">
        <v>1.75</v>
      </c>
      <c r="G1038">
        <v>34888</v>
      </c>
      <c r="H1038">
        <v>0</v>
      </c>
      <c r="I1038">
        <v>0</v>
      </c>
      <c r="J1038">
        <v>0</v>
      </c>
      <c r="K1038">
        <v>0</v>
      </c>
    </row>
    <row r="1039" spans="1:11">
      <c r="A1039">
        <v>217.973217248916</v>
      </c>
      <c r="B1039">
        <v>25.477922439575099</v>
      </c>
      <c r="C1039">
        <v>-5.47792243957519</v>
      </c>
      <c r="D1039">
        <v>-5.9986114501953097E-2</v>
      </c>
      <c r="E1039">
        <v>0</v>
      </c>
      <c r="F1039">
        <v>1.75</v>
      </c>
      <c r="G1039">
        <v>34889</v>
      </c>
      <c r="H1039">
        <v>0</v>
      </c>
      <c r="I1039">
        <v>0</v>
      </c>
      <c r="J1039">
        <v>0</v>
      </c>
      <c r="K1039">
        <v>0</v>
      </c>
    </row>
    <row r="1040" spans="1:11">
      <c r="A1040">
        <v>218.17753124237001</v>
      </c>
      <c r="B1040">
        <v>26.116283416748001</v>
      </c>
      <c r="C1040">
        <v>-6.1162834167480398</v>
      </c>
      <c r="D1040">
        <v>-5.6549072265625E-2</v>
      </c>
      <c r="E1040">
        <v>0</v>
      </c>
      <c r="F1040">
        <v>1.75</v>
      </c>
      <c r="G1040">
        <v>34889</v>
      </c>
      <c r="H1040">
        <v>0</v>
      </c>
      <c r="I1040">
        <v>0</v>
      </c>
      <c r="J1040">
        <v>0</v>
      </c>
      <c r="K1040">
        <v>0</v>
      </c>
    </row>
    <row r="1041" spans="1:11">
      <c r="A1041">
        <v>218.387375831604</v>
      </c>
      <c r="B1041">
        <v>26.1325073242187</v>
      </c>
      <c r="C1041">
        <v>-6.13250732421875</v>
      </c>
      <c r="D1041">
        <v>-6.8746566772460896E-2</v>
      </c>
      <c r="E1041">
        <v>0</v>
      </c>
      <c r="F1041">
        <v>1.75</v>
      </c>
      <c r="G1041">
        <v>34887</v>
      </c>
      <c r="H1041">
        <v>0</v>
      </c>
      <c r="I1041">
        <v>0</v>
      </c>
      <c r="J1041">
        <v>0</v>
      </c>
      <c r="K1041">
        <v>0</v>
      </c>
    </row>
    <row r="1042" spans="1:11">
      <c r="A1042">
        <v>218.597209453582</v>
      </c>
      <c r="B1042">
        <v>26.678997039794901</v>
      </c>
      <c r="C1042">
        <v>-6.6789970397949201</v>
      </c>
      <c r="D1042">
        <v>3.4627914428710903E-2</v>
      </c>
      <c r="E1042">
        <v>0</v>
      </c>
      <c r="F1042">
        <v>1.75</v>
      </c>
      <c r="G1042">
        <v>34887</v>
      </c>
      <c r="H1042">
        <v>0</v>
      </c>
      <c r="I1042">
        <v>0</v>
      </c>
      <c r="J1042">
        <v>0</v>
      </c>
      <c r="K1042">
        <v>0</v>
      </c>
    </row>
    <row r="1043" spans="1:11">
      <c r="A1043">
        <v>218.91568231582599</v>
      </c>
      <c r="B1043">
        <v>26.809549331665</v>
      </c>
      <c r="C1043">
        <v>-6.8095493316650302</v>
      </c>
      <c r="D1043">
        <v>-5.68084716796875E-2</v>
      </c>
      <c r="E1043">
        <v>0</v>
      </c>
      <c r="F1043">
        <v>1.75</v>
      </c>
      <c r="G1043">
        <v>34888</v>
      </c>
      <c r="H1043">
        <v>0</v>
      </c>
      <c r="I1043">
        <v>0</v>
      </c>
      <c r="J1043">
        <v>0</v>
      </c>
      <c r="K1043">
        <v>0</v>
      </c>
    </row>
    <row r="1044" spans="1:11">
      <c r="A1044">
        <v>219.01396512985201</v>
      </c>
      <c r="B1044">
        <v>27.539718627929599</v>
      </c>
      <c r="C1044">
        <v>-7.5397186279296804</v>
      </c>
      <c r="D1044">
        <v>-4.9760818481445299E-2</v>
      </c>
      <c r="E1044">
        <v>0</v>
      </c>
      <c r="F1044">
        <v>1.75</v>
      </c>
      <c r="G1044">
        <v>34889</v>
      </c>
      <c r="H1044">
        <v>0</v>
      </c>
      <c r="I1044">
        <v>0</v>
      </c>
      <c r="J1044">
        <v>0</v>
      </c>
      <c r="K1044">
        <v>0</v>
      </c>
    </row>
    <row r="1045" spans="1:11">
      <c r="A1045">
        <v>219.22225952148401</v>
      </c>
      <c r="B1045">
        <v>27.478151321411101</v>
      </c>
      <c r="C1045">
        <v>-7.4781513214111301</v>
      </c>
      <c r="D1045">
        <v>-7.0524215698242104E-2</v>
      </c>
      <c r="E1045">
        <v>0</v>
      </c>
      <c r="F1045">
        <v>1.75</v>
      </c>
      <c r="G1045">
        <v>34887</v>
      </c>
      <c r="H1045">
        <v>0</v>
      </c>
      <c r="I1045">
        <v>0</v>
      </c>
      <c r="J1045">
        <v>0</v>
      </c>
      <c r="K1045">
        <v>0</v>
      </c>
    </row>
    <row r="1046" spans="1:11">
      <c r="A1046">
        <v>219.433934450149</v>
      </c>
      <c r="B1046">
        <v>28.2633972167968</v>
      </c>
      <c r="C1046">
        <v>-8.2633972167968697</v>
      </c>
      <c r="D1046">
        <v>2.5672912597656198E-3</v>
      </c>
      <c r="E1046">
        <v>0</v>
      </c>
      <c r="F1046">
        <v>1.75</v>
      </c>
      <c r="G1046">
        <v>34888</v>
      </c>
      <c r="H1046">
        <v>0</v>
      </c>
      <c r="I1046">
        <v>0</v>
      </c>
      <c r="J1046">
        <v>0</v>
      </c>
      <c r="K1046">
        <v>0</v>
      </c>
    </row>
    <row r="1047" spans="1:11">
      <c r="A1047">
        <v>219.64935779571499</v>
      </c>
      <c r="B1047">
        <v>28.3020000457763</v>
      </c>
      <c r="C1047">
        <v>-8.3020000457763601</v>
      </c>
      <c r="D1047">
        <v>-2.3181915283203101E-2</v>
      </c>
      <c r="E1047">
        <v>0</v>
      </c>
      <c r="F1047">
        <v>1.75</v>
      </c>
      <c r="G1047">
        <v>34889</v>
      </c>
      <c r="H1047">
        <v>0</v>
      </c>
      <c r="I1047">
        <v>0</v>
      </c>
      <c r="J1047">
        <v>0</v>
      </c>
      <c r="K1047">
        <v>0</v>
      </c>
    </row>
    <row r="1048" spans="1:11">
      <c r="A1048">
        <v>219.852302074432</v>
      </c>
      <c r="B1048">
        <v>29.1481819152832</v>
      </c>
      <c r="C1048">
        <v>-9.1481819152831996</v>
      </c>
      <c r="D1048">
        <v>-2.8127670288085899E-2</v>
      </c>
      <c r="E1048">
        <v>0</v>
      </c>
      <c r="F1048">
        <v>1.75</v>
      </c>
      <c r="G1048">
        <v>34889</v>
      </c>
      <c r="H1048">
        <v>0</v>
      </c>
      <c r="I1048">
        <v>0</v>
      </c>
      <c r="J1048">
        <v>0</v>
      </c>
      <c r="K1048">
        <v>0</v>
      </c>
    </row>
    <row r="1049" spans="1:11">
      <c r="A1049">
        <v>220.074547290802</v>
      </c>
      <c r="B1049">
        <v>29.0083503723144</v>
      </c>
      <c r="C1049">
        <v>-9.0083503723144496</v>
      </c>
      <c r="D1049">
        <v>4.4525146484375E-2</v>
      </c>
      <c r="E1049">
        <v>0</v>
      </c>
      <c r="F1049">
        <v>1.75</v>
      </c>
      <c r="G1049">
        <v>34888</v>
      </c>
      <c r="H1049">
        <v>0</v>
      </c>
      <c r="I1049">
        <v>0</v>
      </c>
      <c r="J1049">
        <v>0</v>
      </c>
      <c r="K1049">
        <v>0</v>
      </c>
    </row>
    <row r="1050" spans="1:11">
      <c r="A1050">
        <v>220.319755792617</v>
      </c>
      <c r="B1050">
        <v>30.303569793701101</v>
      </c>
      <c r="C1050">
        <v>-10.303569793701101</v>
      </c>
      <c r="D1050">
        <v>-1.5819549560546799E-2</v>
      </c>
      <c r="E1050">
        <v>0</v>
      </c>
      <c r="F1050">
        <v>1.75</v>
      </c>
      <c r="G1050">
        <v>34889</v>
      </c>
      <c r="H1050">
        <v>0</v>
      </c>
      <c r="I1050">
        <v>0</v>
      </c>
      <c r="J1050">
        <v>0</v>
      </c>
      <c r="K1050">
        <v>0</v>
      </c>
    </row>
    <row r="1051" spans="1:11">
      <c r="A1051">
        <v>220.482936620712</v>
      </c>
      <c r="B1051">
        <v>30.303569793701101</v>
      </c>
      <c r="C1051">
        <v>-10.303569793701101</v>
      </c>
      <c r="D1051">
        <v>-9.4966888427734306E-3</v>
      </c>
      <c r="E1051">
        <v>0</v>
      </c>
      <c r="F1051">
        <v>1.75</v>
      </c>
      <c r="G1051">
        <v>34889</v>
      </c>
      <c r="H1051">
        <v>0</v>
      </c>
      <c r="I1051">
        <v>0</v>
      </c>
      <c r="J1051">
        <v>0</v>
      </c>
      <c r="K1051">
        <v>0</v>
      </c>
    </row>
    <row r="1052" spans="1:11">
      <c r="A1052">
        <v>220.70048522949199</v>
      </c>
      <c r="B1052">
        <v>31.401922225952099</v>
      </c>
      <c r="C1052">
        <v>-11.4019222259521</v>
      </c>
      <c r="D1052">
        <v>-0.16077995300292899</v>
      </c>
      <c r="E1052">
        <v>0</v>
      </c>
      <c r="F1052">
        <v>1.75</v>
      </c>
      <c r="G1052">
        <v>34889</v>
      </c>
      <c r="H1052">
        <v>0</v>
      </c>
      <c r="I1052">
        <v>0</v>
      </c>
      <c r="J1052">
        <v>0</v>
      </c>
      <c r="K1052">
        <v>0</v>
      </c>
    </row>
    <row r="1053" spans="1:11">
      <c r="A1053">
        <v>220.91634178161601</v>
      </c>
      <c r="B1053">
        <v>31.2793674468994</v>
      </c>
      <c r="C1053">
        <v>-11.2793674468994</v>
      </c>
      <c r="D1053">
        <v>6.9850921630859306E-2</v>
      </c>
      <c r="E1053">
        <v>0</v>
      </c>
      <c r="F1053">
        <v>1.75</v>
      </c>
      <c r="G1053">
        <v>34888</v>
      </c>
      <c r="H1053">
        <v>0</v>
      </c>
      <c r="I1053">
        <v>0</v>
      </c>
      <c r="J1053">
        <v>0</v>
      </c>
      <c r="K1053">
        <v>0</v>
      </c>
    </row>
    <row r="1054" spans="1:11">
      <c r="A1054">
        <v>221.12241530418299</v>
      </c>
      <c r="B1054">
        <v>32.597503662109297</v>
      </c>
      <c r="C1054">
        <v>-12.5975036621093</v>
      </c>
      <c r="D1054">
        <v>-1.1885356903076101</v>
      </c>
      <c r="E1054">
        <v>0</v>
      </c>
      <c r="F1054">
        <v>0</v>
      </c>
      <c r="G1054">
        <v>34888</v>
      </c>
      <c r="H1054">
        <v>0</v>
      </c>
      <c r="I1054">
        <v>0</v>
      </c>
      <c r="J1054">
        <v>0</v>
      </c>
      <c r="K1054">
        <v>0</v>
      </c>
    </row>
    <row r="1055" spans="1:11">
      <c r="A1055">
        <v>221.337022304534</v>
      </c>
      <c r="B1055">
        <v>32.629070281982401</v>
      </c>
      <c r="C1055">
        <v>-12.629070281982401</v>
      </c>
      <c r="D1055">
        <v>3.9520263671875E-3</v>
      </c>
      <c r="E1055">
        <v>0</v>
      </c>
      <c r="F1055">
        <v>0</v>
      </c>
      <c r="G1055">
        <v>34891</v>
      </c>
      <c r="H1055">
        <v>0</v>
      </c>
      <c r="I1055">
        <v>0</v>
      </c>
      <c r="J1055">
        <v>0</v>
      </c>
      <c r="K1055">
        <v>0</v>
      </c>
    </row>
    <row r="1056" spans="1:11">
      <c r="A1056">
        <v>221.576847553253</v>
      </c>
      <c r="B1056">
        <v>32.499446868896399</v>
      </c>
      <c r="C1056">
        <v>-12.499446868896401</v>
      </c>
      <c r="D1056">
        <v>-7.7808380126953097E-2</v>
      </c>
      <c r="E1056">
        <v>0</v>
      </c>
      <c r="F1056">
        <v>0</v>
      </c>
      <c r="G1056">
        <v>34892</v>
      </c>
      <c r="H1056">
        <v>0</v>
      </c>
      <c r="I1056">
        <v>0</v>
      </c>
      <c r="J1056">
        <v>0</v>
      </c>
      <c r="K1056">
        <v>0</v>
      </c>
    </row>
    <row r="1057" spans="1:11">
      <c r="A1057">
        <v>221.75199222564601</v>
      </c>
      <c r="B1057">
        <v>32.581756591796797</v>
      </c>
      <c r="C1057">
        <v>-12.5817565917968</v>
      </c>
      <c r="D1057">
        <v>5.1265716552734299E-2</v>
      </c>
      <c r="E1057">
        <v>0</v>
      </c>
      <c r="F1057">
        <v>0</v>
      </c>
      <c r="G1057">
        <v>34891</v>
      </c>
      <c r="H1057">
        <v>0</v>
      </c>
      <c r="I1057">
        <v>0</v>
      </c>
      <c r="J1057">
        <v>0</v>
      </c>
      <c r="K1057">
        <v>0</v>
      </c>
    </row>
    <row r="1058" spans="1:11">
      <c r="A1058">
        <v>221.96619796752901</v>
      </c>
      <c r="B1058">
        <v>32.621170043945298</v>
      </c>
      <c r="C1058">
        <v>-12.6211700439453</v>
      </c>
      <c r="D1058">
        <v>1.5804290771484299E-2</v>
      </c>
      <c r="E1058">
        <v>0</v>
      </c>
      <c r="F1058">
        <v>0</v>
      </c>
      <c r="G1058">
        <v>34892</v>
      </c>
      <c r="H1058">
        <v>0</v>
      </c>
      <c r="I1058">
        <v>0</v>
      </c>
      <c r="J1058">
        <v>0</v>
      </c>
      <c r="K1058">
        <v>0</v>
      </c>
    </row>
    <row r="1059" spans="1:11">
      <c r="A1059">
        <v>222.176178932189</v>
      </c>
      <c r="B1059">
        <v>32.613273620605398</v>
      </c>
      <c r="C1059">
        <v>-12.613273620605399</v>
      </c>
      <c r="D1059">
        <v>3.16162109375E-2</v>
      </c>
      <c r="E1059">
        <v>0</v>
      </c>
      <c r="F1059">
        <v>0</v>
      </c>
      <c r="G1059">
        <v>34892</v>
      </c>
      <c r="H1059">
        <v>0</v>
      </c>
      <c r="I1059">
        <v>0</v>
      </c>
      <c r="J1059">
        <v>0</v>
      </c>
      <c r="K1059">
        <v>0</v>
      </c>
    </row>
    <row r="1060" spans="1:11">
      <c r="A1060">
        <v>222.383565187454</v>
      </c>
      <c r="B1060">
        <v>32.425514221191399</v>
      </c>
      <c r="C1060">
        <v>-12.425514221191399</v>
      </c>
      <c r="D1060">
        <v>0.14837265014648399</v>
      </c>
      <c r="E1060">
        <v>0</v>
      </c>
      <c r="F1060">
        <v>0</v>
      </c>
      <c r="G1060">
        <v>34892</v>
      </c>
      <c r="H1060">
        <v>0</v>
      </c>
      <c r="I1060">
        <v>0</v>
      </c>
      <c r="J1060">
        <v>0</v>
      </c>
      <c r="K1060">
        <v>0</v>
      </c>
    </row>
    <row r="1061" spans="1:11">
      <c r="A1061">
        <v>222.58303284645001</v>
      </c>
      <c r="B1061">
        <v>32.437156677246001</v>
      </c>
      <c r="C1061">
        <v>-12.437156677246</v>
      </c>
      <c r="D1061">
        <v>0.18796157836913999</v>
      </c>
      <c r="E1061">
        <v>0</v>
      </c>
      <c r="F1061">
        <v>0</v>
      </c>
      <c r="G1061">
        <v>34892</v>
      </c>
      <c r="H1061">
        <v>0</v>
      </c>
      <c r="I1061">
        <v>0</v>
      </c>
      <c r="J1061">
        <v>0</v>
      </c>
      <c r="K1061">
        <v>0</v>
      </c>
    </row>
    <row r="1062" spans="1:11">
      <c r="A1062">
        <v>222.89821863174399</v>
      </c>
      <c r="B1062">
        <v>32.229534149169901</v>
      </c>
      <c r="C1062">
        <v>-12.229534149169901</v>
      </c>
      <c r="D1062">
        <v>0.3995361328125</v>
      </c>
      <c r="E1062">
        <v>0</v>
      </c>
      <c r="F1062">
        <v>0</v>
      </c>
      <c r="G1062">
        <v>34891</v>
      </c>
      <c r="H1062">
        <v>0</v>
      </c>
      <c r="I1062">
        <v>0</v>
      </c>
      <c r="J1062">
        <v>0</v>
      </c>
      <c r="K1062">
        <v>0</v>
      </c>
    </row>
    <row r="1063" spans="1:11">
      <c r="A1063">
        <v>223.01472592353801</v>
      </c>
      <c r="B1063">
        <v>32.149864196777301</v>
      </c>
      <c r="C1063">
        <v>-12.149864196777299</v>
      </c>
      <c r="D1063">
        <v>0.30283355712890597</v>
      </c>
      <c r="E1063">
        <v>0</v>
      </c>
      <c r="F1063">
        <v>0</v>
      </c>
      <c r="G1063">
        <v>34892</v>
      </c>
      <c r="H1063">
        <v>0</v>
      </c>
      <c r="I1063">
        <v>0</v>
      </c>
      <c r="J1063">
        <v>0</v>
      </c>
      <c r="K1063">
        <v>0</v>
      </c>
    </row>
    <row r="1064" spans="1:11">
      <c r="A1064">
        <v>223.22560429572999</v>
      </c>
      <c r="B1064">
        <v>32.085796356201101</v>
      </c>
      <c r="C1064">
        <v>-12.085796356201101</v>
      </c>
      <c r="D1064">
        <v>0.48809051513671797</v>
      </c>
      <c r="E1064">
        <v>0</v>
      </c>
      <c r="F1064">
        <v>0</v>
      </c>
      <c r="G1064">
        <v>34892</v>
      </c>
      <c r="H1064">
        <v>0</v>
      </c>
      <c r="I1064">
        <v>0</v>
      </c>
      <c r="J1064">
        <v>0</v>
      </c>
      <c r="K1064">
        <v>0</v>
      </c>
    </row>
    <row r="1065" spans="1:11">
      <c r="A1065">
        <v>223.421090126037</v>
      </c>
      <c r="B1065">
        <v>32.309799194335902</v>
      </c>
      <c r="C1065">
        <v>-12.3097991943359</v>
      </c>
      <c r="D1065">
        <v>4.9991607666015597E-2</v>
      </c>
      <c r="E1065">
        <v>0</v>
      </c>
      <c r="F1065">
        <v>0</v>
      </c>
      <c r="G1065">
        <v>34892</v>
      </c>
      <c r="H1065">
        <v>0</v>
      </c>
      <c r="I1065">
        <v>0</v>
      </c>
      <c r="J1065">
        <v>0</v>
      </c>
      <c r="K1065">
        <v>0</v>
      </c>
    </row>
    <row r="1066" spans="1:11">
      <c r="A1066">
        <v>223.643683433532</v>
      </c>
      <c r="B1066">
        <v>32.444923400878899</v>
      </c>
      <c r="C1066">
        <v>-12.444923400878899</v>
      </c>
      <c r="D1066">
        <v>-0.27993392944335899</v>
      </c>
      <c r="E1066">
        <v>0</v>
      </c>
      <c r="F1066">
        <v>0</v>
      </c>
      <c r="G1066">
        <v>34893</v>
      </c>
      <c r="H1066">
        <v>0</v>
      </c>
      <c r="I1066">
        <v>0</v>
      </c>
      <c r="J1066">
        <v>0</v>
      </c>
      <c r="K1066">
        <v>0</v>
      </c>
    </row>
    <row r="1067" spans="1:11">
      <c r="A1067">
        <v>223.85390210151601</v>
      </c>
      <c r="B1067">
        <v>32.444923400878899</v>
      </c>
      <c r="C1067">
        <v>-12.444923400878899</v>
      </c>
      <c r="D1067">
        <v>-0.53427696228027299</v>
      </c>
      <c r="E1067">
        <v>0</v>
      </c>
      <c r="F1067">
        <v>0</v>
      </c>
      <c r="G1067">
        <v>34891</v>
      </c>
      <c r="H1067">
        <v>0</v>
      </c>
      <c r="I1067">
        <v>0</v>
      </c>
      <c r="J1067">
        <v>0</v>
      </c>
      <c r="K1067">
        <v>0</v>
      </c>
    </row>
    <row r="1068" spans="1:11">
      <c r="A1068">
        <v>224.05394268035801</v>
      </c>
      <c r="B1068">
        <v>32.507259368896399</v>
      </c>
      <c r="C1068">
        <v>-12.507259368896401</v>
      </c>
      <c r="D1068">
        <v>-0.31194686889648399</v>
      </c>
      <c r="E1068">
        <v>0</v>
      </c>
      <c r="F1068">
        <v>0</v>
      </c>
      <c r="G1068">
        <v>34891</v>
      </c>
      <c r="H1068">
        <v>0</v>
      </c>
      <c r="I1068">
        <v>0</v>
      </c>
      <c r="J1068">
        <v>0</v>
      </c>
      <c r="K1068">
        <v>0</v>
      </c>
    </row>
    <row r="1069" spans="1:11">
      <c r="A1069">
        <v>224.27530598640399</v>
      </c>
      <c r="B1069">
        <v>32.577823638916001</v>
      </c>
      <c r="C1069">
        <v>-12.577823638916</v>
      </c>
      <c r="D1069">
        <v>-0.21417617797851499</v>
      </c>
      <c r="E1069">
        <v>0</v>
      </c>
      <c r="F1069">
        <v>0</v>
      </c>
      <c r="G1069">
        <v>34892</v>
      </c>
      <c r="H1069">
        <v>0</v>
      </c>
      <c r="I1069">
        <v>0</v>
      </c>
      <c r="J1069">
        <v>0</v>
      </c>
      <c r="K1069">
        <v>0</v>
      </c>
    </row>
    <row r="1070" spans="1:11">
      <c r="A1070">
        <v>224.482053279876</v>
      </c>
      <c r="B1070">
        <v>32.597503662109297</v>
      </c>
      <c r="C1070">
        <v>-12.5975036621093</v>
      </c>
      <c r="D1070">
        <v>-7.46002197265625E-2</v>
      </c>
      <c r="E1070">
        <v>0</v>
      </c>
      <c r="F1070">
        <v>0</v>
      </c>
      <c r="G1070">
        <v>34892</v>
      </c>
      <c r="H1070">
        <v>0</v>
      </c>
      <c r="I1070">
        <v>0</v>
      </c>
      <c r="J1070">
        <v>0</v>
      </c>
      <c r="K1070">
        <v>0</v>
      </c>
    </row>
    <row r="1071" spans="1:11">
      <c r="A1071">
        <v>224.68321251869199</v>
      </c>
      <c r="B1071">
        <v>32.394538879394503</v>
      </c>
      <c r="C1071">
        <v>-12.394538879394499</v>
      </c>
      <c r="D1071">
        <v>4.26177978515625E-2</v>
      </c>
      <c r="E1071">
        <v>0</v>
      </c>
      <c r="F1071">
        <v>2</v>
      </c>
      <c r="G1071">
        <v>34892</v>
      </c>
      <c r="H1071">
        <v>0</v>
      </c>
      <c r="I1071">
        <v>0</v>
      </c>
      <c r="J1071">
        <v>0</v>
      </c>
      <c r="K1071">
        <v>0</v>
      </c>
    </row>
    <row r="1072" spans="1:11">
      <c r="A1072">
        <v>224.90410733222899</v>
      </c>
      <c r="B1072">
        <v>31.359737396240199</v>
      </c>
      <c r="C1072">
        <v>-11.359737396240201</v>
      </c>
      <c r="D1072">
        <v>-6.6436767578125E-2</v>
      </c>
      <c r="E1072">
        <v>0</v>
      </c>
      <c r="F1072">
        <v>2</v>
      </c>
      <c r="G1072">
        <v>34887</v>
      </c>
      <c r="H1072">
        <v>0</v>
      </c>
      <c r="I1072">
        <v>0</v>
      </c>
      <c r="J1072">
        <v>0</v>
      </c>
      <c r="K1072">
        <v>0</v>
      </c>
    </row>
    <row r="1073" spans="1:11">
      <c r="A1073">
        <v>225.11600351333601</v>
      </c>
      <c r="B1073">
        <v>31.416019439697202</v>
      </c>
      <c r="C1073">
        <v>-11.4160194396972</v>
      </c>
      <c r="D1073">
        <v>-5.9789657592773403E-2</v>
      </c>
      <c r="E1073">
        <v>0</v>
      </c>
      <c r="F1073">
        <v>2</v>
      </c>
      <c r="G1073">
        <v>34887</v>
      </c>
      <c r="H1073">
        <v>0</v>
      </c>
      <c r="I1073">
        <v>0</v>
      </c>
      <c r="J1073">
        <v>0</v>
      </c>
      <c r="K1073">
        <v>0</v>
      </c>
    </row>
    <row r="1074" spans="1:11">
      <c r="A1074">
        <v>225.32580232620199</v>
      </c>
      <c r="B1074">
        <v>30.2877502441406</v>
      </c>
      <c r="C1074">
        <v>-10.2877502441406</v>
      </c>
      <c r="D1074">
        <v>-0.15367698669433499</v>
      </c>
      <c r="E1074">
        <v>0</v>
      </c>
      <c r="F1074">
        <v>2</v>
      </c>
      <c r="G1074">
        <v>34888</v>
      </c>
      <c r="H1074">
        <v>0</v>
      </c>
      <c r="I1074">
        <v>0</v>
      </c>
      <c r="J1074">
        <v>0</v>
      </c>
      <c r="K1074">
        <v>0</v>
      </c>
    </row>
    <row r="1075" spans="1:11">
      <c r="A1075">
        <v>225.582175970077</v>
      </c>
      <c r="B1075">
        <v>29.125673294067301</v>
      </c>
      <c r="C1075">
        <v>-9.1256732940673793</v>
      </c>
      <c r="D1075">
        <v>0</v>
      </c>
      <c r="E1075">
        <v>0</v>
      </c>
      <c r="F1075">
        <v>2</v>
      </c>
      <c r="G1075">
        <v>34888</v>
      </c>
      <c r="H1075">
        <v>0</v>
      </c>
      <c r="I1075">
        <v>0</v>
      </c>
      <c r="J1075">
        <v>0</v>
      </c>
      <c r="K1075">
        <v>0</v>
      </c>
    </row>
    <row r="1076" spans="1:11">
      <c r="A1076">
        <v>225.74637889862001</v>
      </c>
      <c r="B1076">
        <v>28.2968444824218</v>
      </c>
      <c r="C1076">
        <v>-8.2968444824218697</v>
      </c>
      <c r="D1076">
        <v>1.031494140625E-2</v>
      </c>
      <c r="E1076">
        <v>0</v>
      </c>
      <c r="F1076">
        <v>2</v>
      </c>
      <c r="G1076">
        <v>34889</v>
      </c>
      <c r="H1076">
        <v>0</v>
      </c>
      <c r="I1076">
        <v>0</v>
      </c>
      <c r="J1076">
        <v>0</v>
      </c>
      <c r="K1076">
        <v>0</v>
      </c>
    </row>
    <row r="1077" spans="1:11">
      <c r="A1077">
        <v>225.95409560203501</v>
      </c>
      <c r="B1077">
        <v>28.312320709228501</v>
      </c>
      <c r="C1077">
        <v>-8.3123207092285103</v>
      </c>
      <c r="D1077">
        <v>-1.0320663452148399E-2</v>
      </c>
      <c r="E1077">
        <v>0</v>
      </c>
      <c r="F1077">
        <v>2</v>
      </c>
      <c r="G1077">
        <v>34888</v>
      </c>
      <c r="H1077">
        <v>0</v>
      </c>
      <c r="I1077">
        <v>0</v>
      </c>
      <c r="J1077">
        <v>0</v>
      </c>
      <c r="K1077">
        <v>0</v>
      </c>
    </row>
    <row r="1078" spans="1:11">
      <c r="A1078">
        <v>226.16598844528099</v>
      </c>
      <c r="B1078">
        <v>27.412309646606399</v>
      </c>
      <c r="C1078">
        <v>-7.41230964660644</v>
      </c>
      <c r="D1078">
        <v>4.9339294433593701E-2</v>
      </c>
      <c r="E1078">
        <v>0</v>
      </c>
      <c r="F1078">
        <v>2</v>
      </c>
      <c r="G1078">
        <v>34888</v>
      </c>
      <c r="H1078">
        <v>0</v>
      </c>
      <c r="I1078">
        <v>0</v>
      </c>
      <c r="J1078">
        <v>0</v>
      </c>
      <c r="K1078">
        <v>0</v>
      </c>
    </row>
    <row r="1079" spans="1:11">
      <c r="A1079">
        <v>226.375755548477</v>
      </c>
      <c r="B1079">
        <v>26.8051662445068</v>
      </c>
      <c r="C1079">
        <v>-6.8051662445068297</v>
      </c>
      <c r="D1079">
        <v>8.76617431640625E-3</v>
      </c>
      <c r="E1079">
        <v>0</v>
      </c>
      <c r="F1079">
        <v>2</v>
      </c>
      <c r="G1079">
        <v>34887</v>
      </c>
      <c r="H1079">
        <v>0</v>
      </c>
      <c r="I1079">
        <v>0</v>
      </c>
      <c r="J1079">
        <v>0</v>
      </c>
      <c r="K1079">
        <v>0</v>
      </c>
    </row>
    <row r="1080" spans="1:11">
      <c r="A1080">
        <v>226.58381175994799</v>
      </c>
      <c r="B1080">
        <v>26.163007736206001</v>
      </c>
      <c r="C1080">
        <v>-6.1630077362060502</v>
      </c>
      <c r="D1080">
        <v>-1.42478942871093E-2</v>
      </c>
      <c r="E1080">
        <v>0</v>
      </c>
      <c r="F1080">
        <v>2</v>
      </c>
      <c r="G1080">
        <v>34888</v>
      </c>
      <c r="H1080">
        <v>0</v>
      </c>
      <c r="I1080">
        <v>0</v>
      </c>
      <c r="J1080">
        <v>0</v>
      </c>
      <c r="K1080">
        <v>0</v>
      </c>
    </row>
    <row r="1081" spans="1:11">
      <c r="A1081">
        <v>226.785830020904</v>
      </c>
      <c r="B1081">
        <v>26.156898498535099</v>
      </c>
      <c r="C1081">
        <v>-6.15689849853515</v>
      </c>
      <c r="D1081">
        <v>-0.11726951599120999</v>
      </c>
      <c r="E1081">
        <v>0</v>
      </c>
      <c r="F1081">
        <v>2</v>
      </c>
      <c r="G1081">
        <v>34888</v>
      </c>
      <c r="H1081">
        <v>0</v>
      </c>
      <c r="I1081">
        <v>0</v>
      </c>
      <c r="J1081">
        <v>0</v>
      </c>
      <c r="K1081">
        <v>0</v>
      </c>
    </row>
    <row r="1082" spans="1:11">
      <c r="A1082">
        <v>227.00194048881499</v>
      </c>
      <c r="B1082">
        <v>25.451623916625898</v>
      </c>
      <c r="C1082">
        <v>-5.4516239166259703</v>
      </c>
      <c r="D1082">
        <v>6.7783355712890597E-2</v>
      </c>
      <c r="E1082">
        <v>0</v>
      </c>
      <c r="F1082">
        <v>2</v>
      </c>
      <c r="G1082">
        <v>34888</v>
      </c>
      <c r="H1082">
        <v>0</v>
      </c>
      <c r="I1082">
        <v>0</v>
      </c>
      <c r="J1082">
        <v>0</v>
      </c>
      <c r="K1082">
        <v>0</v>
      </c>
    </row>
    <row r="1083" spans="1:11">
      <c r="A1083">
        <v>227.20094656944201</v>
      </c>
      <c r="B1083">
        <v>24.942232131958001</v>
      </c>
      <c r="C1083">
        <v>-4.9422321319579998</v>
      </c>
      <c r="D1083">
        <v>-1.7642974853515599E-3</v>
      </c>
      <c r="E1083">
        <v>0</v>
      </c>
      <c r="F1083">
        <v>2</v>
      </c>
      <c r="G1083">
        <v>34888</v>
      </c>
      <c r="H1083">
        <v>0</v>
      </c>
      <c r="I1083">
        <v>0</v>
      </c>
      <c r="J1083">
        <v>0</v>
      </c>
      <c r="K1083">
        <v>0</v>
      </c>
    </row>
    <row r="1084" spans="1:11">
      <c r="A1084">
        <v>227.41916227340599</v>
      </c>
      <c r="B1084">
        <v>24.404182434081999</v>
      </c>
      <c r="C1084">
        <v>-4.4041824340820304</v>
      </c>
      <c r="D1084">
        <v>-3.3092498779296801E-3</v>
      </c>
      <c r="E1084">
        <v>0</v>
      </c>
      <c r="F1084">
        <v>2</v>
      </c>
      <c r="G1084">
        <v>34888</v>
      </c>
      <c r="H1084">
        <v>0</v>
      </c>
      <c r="I1084">
        <v>0</v>
      </c>
      <c r="J1084">
        <v>0</v>
      </c>
      <c r="K1084">
        <v>0</v>
      </c>
    </row>
    <row r="1085" spans="1:11">
      <c r="A1085">
        <v>227.63555765151901</v>
      </c>
      <c r="B1085">
        <v>23.805355072021399</v>
      </c>
      <c r="C1085">
        <v>-3.8053550720214799</v>
      </c>
      <c r="D1085">
        <v>-3.0632019042968701E-2</v>
      </c>
      <c r="E1085">
        <v>0</v>
      </c>
      <c r="F1085">
        <v>2</v>
      </c>
      <c r="G1085">
        <v>34888</v>
      </c>
      <c r="H1085">
        <v>0</v>
      </c>
      <c r="I1085">
        <v>0</v>
      </c>
      <c r="J1085">
        <v>0</v>
      </c>
      <c r="K1085">
        <v>0</v>
      </c>
    </row>
    <row r="1086" spans="1:11">
      <c r="A1086">
        <v>227.83186817169101</v>
      </c>
      <c r="B1086">
        <v>23.3710021972656</v>
      </c>
      <c r="C1086">
        <v>-3.3710021972656201</v>
      </c>
      <c r="D1086">
        <v>0.49596977233886702</v>
      </c>
      <c r="E1086">
        <v>0</v>
      </c>
      <c r="F1086">
        <v>2</v>
      </c>
      <c r="G1086">
        <v>34888</v>
      </c>
      <c r="H1086">
        <v>0</v>
      </c>
      <c r="I1086">
        <v>0</v>
      </c>
      <c r="J1086">
        <v>0</v>
      </c>
      <c r="K1086">
        <v>0</v>
      </c>
    </row>
    <row r="1087" spans="1:11">
      <c r="A1087">
        <v>228.05579757690401</v>
      </c>
      <c r="B1087">
        <v>23.3913555145263</v>
      </c>
      <c r="C1087">
        <v>-3.3913555145263601</v>
      </c>
      <c r="D1087">
        <v>1.4553070068359299E-3</v>
      </c>
      <c r="E1087">
        <v>0</v>
      </c>
      <c r="F1087">
        <v>2</v>
      </c>
      <c r="G1087">
        <v>34887</v>
      </c>
      <c r="H1087">
        <v>0</v>
      </c>
      <c r="I1087">
        <v>0</v>
      </c>
      <c r="J1087">
        <v>0</v>
      </c>
      <c r="K1087">
        <v>0</v>
      </c>
    </row>
    <row r="1088" spans="1:11">
      <c r="A1088">
        <v>228.261905908584</v>
      </c>
      <c r="B1088">
        <v>22.933475494384702</v>
      </c>
      <c r="C1088">
        <v>-2.9334754943847599</v>
      </c>
      <c r="D1088">
        <v>9.6092224121093698E-3</v>
      </c>
      <c r="E1088">
        <v>0</v>
      </c>
      <c r="F1088">
        <v>2</v>
      </c>
      <c r="G1088">
        <v>34888</v>
      </c>
      <c r="H1088">
        <v>0</v>
      </c>
      <c r="I1088">
        <v>0</v>
      </c>
      <c r="J1088">
        <v>0</v>
      </c>
      <c r="K1088">
        <v>0</v>
      </c>
    </row>
    <row r="1089" spans="1:11">
      <c r="A1089">
        <v>228.46873974800101</v>
      </c>
      <c r="B1089">
        <v>22.429250717163001</v>
      </c>
      <c r="C1089">
        <v>-2.4292507171630802</v>
      </c>
      <c r="D1089">
        <v>5.5393218994140597E-2</v>
      </c>
      <c r="E1089">
        <v>0</v>
      </c>
      <c r="F1089">
        <v>2</v>
      </c>
      <c r="G1089">
        <v>34888</v>
      </c>
      <c r="H1089">
        <v>0</v>
      </c>
      <c r="I1089">
        <v>0</v>
      </c>
      <c r="J1089">
        <v>0</v>
      </c>
      <c r="K1089">
        <v>0</v>
      </c>
    </row>
    <row r="1090" spans="1:11">
      <c r="A1090">
        <v>228.68379044532699</v>
      </c>
      <c r="B1090">
        <v>22.068508148193299</v>
      </c>
      <c r="C1090">
        <v>-2.06850814819335</v>
      </c>
      <c r="D1090">
        <v>3.55377197265625E-2</v>
      </c>
      <c r="E1090">
        <v>0</v>
      </c>
      <c r="F1090">
        <v>2</v>
      </c>
      <c r="G1090">
        <v>34887</v>
      </c>
      <c r="H1090">
        <v>0</v>
      </c>
      <c r="I1090">
        <v>0</v>
      </c>
      <c r="J1090">
        <v>0</v>
      </c>
      <c r="K1090">
        <v>0</v>
      </c>
    </row>
    <row r="1091" spans="1:11">
      <c r="A1091">
        <v>228.88768744468601</v>
      </c>
      <c r="B1091">
        <v>21.634227752685501</v>
      </c>
      <c r="C1091">
        <v>-1.63422775268554</v>
      </c>
      <c r="D1091">
        <v>9.3898773193359306E-2</v>
      </c>
      <c r="E1091">
        <v>0</v>
      </c>
      <c r="F1091">
        <v>2</v>
      </c>
      <c r="G1091">
        <v>34889</v>
      </c>
      <c r="H1091">
        <v>0</v>
      </c>
      <c r="I1091">
        <v>0</v>
      </c>
      <c r="J1091">
        <v>0</v>
      </c>
      <c r="K1091">
        <v>0</v>
      </c>
    </row>
    <row r="1092" spans="1:11">
      <c r="A1092">
        <v>229.101536512374</v>
      </c>
      <c r="B1092">
        <v>21.250764846801701</v>
      </c>
      <c r="C1092">
        <v>-1.25076484680175</v>
      </c>
      <c r="D1092">
        <v>6.13956451416015E-2</v>
      </c>
      <c r="E1092">
        <v>0</v>
      </c>
      <c r="F1092">
        <v>2</v>
      </c>
      <c r="G1092">
        <v>34886</v>
      </c>
      <c r="H1092">
        <v>0</v>
      </c>
      <c r="I1092">
        <v>0</v>
      </c>
      <c r="J1092">
        <v>0</v>
      </c>
      <c r="K1092">
        <v>0</v>
      </c>
    </row>
    <row r="1093" spans="1:11">
      <c r="A1093">
        <v>229.315366506576</v>
      </c>
      <c r="B1093">
        <v>20.786153793334901</v>
      </c>
      <c r="C1093">
        <v>-0.78615379333496005</v>
      </c>
      <c r="D1093">
        <v>0.115367889404296</v>
      </c>
      <c r="E1093">
        <v>0</v>
      </c>
      <c r="F1093">
        <v>2</v>
      </c>
      <c r="G1093">
        <v>34888</v>
      </c>
      <c r="H1093">
        <v>0</v>
      </c>
      <c r="I1093">
        <v>0</v>
      </c>
      <c r="J1093">
        <v>0</v>
      </c>
      <c r="K1093">
        <v>0</v>
      </c>
    </row>
    <row r="1094" spans="1:11">
      <c r="A1094">
        <v>229.516906023025</v>
      </c>
      <c r="B1094">
        <v>20.7922859191894</v>
      </c>
      <c r="C1094">
        <v>-0.79228591918945301</v>
      </c>
      <c r="D1094">
        <v>0.11858940124511699</v>
      </c>
      <c r="E1094">
        <v>0</v>
      </c>
      <c r="F1094">
        <v>2</v>
      </c>
      <c r="G1094">
        <v>34888</v>
      </c>
      <c r="H1094">
        <v>0</v>
      </c>
      <c r="I1094">
        <v>0</v>
      </c>
      <c r="J1094">
        <v>0</v>
      </c>
      <c r="K1094">
        <v>0</v>
      </c>
    </row>
    <row r="1095" spans="1:11">
      <c r="A1095">
        <v>229.73530292510901</v>
      </c>
      <c r="B1095">
        <v>20.179407119750898</v>
      </c>
      <c r="C1095">
        <v>-0.17940711975097601</v>
      </c>
      <c r="D1095">
        <v>0.42328262329101501</v>
      </c>
      <c r="E1095">
        <v>0</v>
      </c>
      <c r="F1095">
        <v>2</v>
      </c>
      <c r="G1095">
        <v>34888</v>
      </c>
      <c r="H1095">
        <v>0</v>
      </c>
      <c r="I1095">
        <v>0</v>
      </c>
      <c r="J1095">
        <v>0</v>
      </c>
      <c r="K1095">
        <v>0</v>
      </c>
    </row>
    <row r="1096" spans="1:11">
      <c r="A1096">
        <v>229.93586969375599</v>
      </c>
      <c r="B1096">
        <v>19.969617843627901</v>
      </c>
      <c r="C1096">
        <v>3.0382156372070299E-2</v>
      </c>
      <c r="D1096">
        <v>-8.148193359375E-3</v>
      </c>
      <c r="E1096">
        <v>0</v>
      </c>
      <c r="F1096">
        <v>2</v>
      </c>
      <c r="G1096">
        <v>34888</v>
      </c>
      <c r="H1096">
        <v>0</v>
      </c>
      <c r="I1096">
        <v>0</v>
      </c>
      <c r="J1096">
        <v>0</v>
      </c>
      <c r="K1096">
        <v>0</v>
      </c>
    </row>
    <row r="1097" spans="1:11">
      <c r="A1097">
        <v>230.155219316482</v>
      </c>
      <c r="B1097">
        <v>19.365045547485298</v>
      </c>
      <c r="C1097">
        <v>0.63495445251464799</v>
      </c>
      <c r="D1097">
        <v>0.36876678466796797</v>
      </c>
      <c r="E1097">
        <v>0</v>
      </c>
      <c r="F1097">
        <v>2</v>
      </c>
      <c r="G1097">
        <v>34888</v>
      </c>
      <c r="H1097">
        <v>0</v>
      </c>
      <c r="I1097">
        <v>0</v>
      </c>
      <c r="J1097">
        <v>0</v>
      </c>
      <c r="K1097">
        <v>0</v>
      </c>
    </row>
    <row r="1098" spans="1:11">
      <c r="A1098">
        <v>230.35203266143799</v>
      </c>
      <c r="B1098">
        <v>19.133834838867099</v>
      </c>
      <c r="C1098">
        <v>0.86616516113281194</v>
      </c>
      <c r="D1098">
        <v>6.1649322509765597E-2</v>
      </c>
      <c r="E1098">
        <v>0</v>
      </c>
      <c r="F1098">
        <v>2</v>
      </c>
      <c r="G1098">
        <v>34888</v>
      </c>
      <c r="H1098">
        <v>0</v>
      </c>
      <c r="I1098">
        <v>0</v>
      </c>
      <c r="J1098">
        <v>0</v>
      </c>
      <c r="K1098">
        <v>0</v>
      </c>
    </row>
    <row r="1099" spans="1:11">
      <c r="A1099">
        <v>230.57492661476101</v>
      </c>
      <c r="B1099">
        <v>18.905330657958899</v>
      </c>
      <c r="C1099">
        <v>1.0946693420410101</v>
      </c>
      <c r="D1099">
        <v>3.8545608520507799E-2</v>
      </c>
      <c r="E1099">
        <v>0</v>
      </c>
      <c r="F1099">
        <v>2</v>
      </c>
      <c r="G1099">
        <v>34887</v>
      </c>
      <c r="H1099">
        <v>0</v>
      </c>
      <c r="I1099">
        <v>0</v>
      </c>
      <c r="J1099">
        <v>0</v>
      </c>
      <c r="K1099">
        <v>0</v>
      </c>
    </row>
    <row r="1100" spans="1:11">
      <c r="A1100">
        <v>230.78606033325099</v>
      </c>
      <c r="B1100">
        <v>18.450384140014599</v>
      </c>
      <c r="C1100">
        <v>1.54961585998535</v>
      </c>
      <c r="D1100">
        <v>1.28726959228515E-2</v>
      </c>
      <c r="E1100">
        <v>0</v>
      </c>
      <c r="F1100">
        <v>2</v>
      </c>
      <c r="G1100">
        <v>34889</v>
      </c>
      <c r="H1100">
        <v>0</v>
      </c>
      <c r="I1100">
        <v>0</v>
      </c>
      <c r="J1100">
        <v>0</v>
      </c>
      <c r="K1100">
        <v>0</v>
      </c>
    </row>
    <row r="1101" spans="1:11">
      <c r="A1101">
        <v>230.98479175567601</v>
      </c>
      <c r="B1101">
        <v>18.227310180663999</v>
      </c>
      <c r="C1101">
        <v>1.77268981933593</v>
      </c>
      <c r="D1101">
        <v>3.4427642822265599E-3</v>
      </c>
      <c r="E1101">
        <v>0</v>
      </c>
      <c r="F1101">
        <v>2</v>
      </c>
      <c r="G1101">
        <v>34888</v>
      </c>
      <c r="H1101">
        <v>0</v>
      </c>
      <c r="I1101">
        <v>0</v>
      </c>
      <c r="J1101">
        <v>0</v>
      </c>
      <c r="K1101">
        <v>0</v>
      </c>
    </row>
    <row r="1102" spans="1:11">
      <c r="A1102">
        <v>231.20289039611799</v>
      </c>
      <c r="B1102">
        <v>18.0287761688232</v>
      </c>
      <c r="C1102">
        <v>1.97122383117675</v>
      </c>
      <c r="D1102">
        <v>-2.593994140625E-2</v>
      </c>
      <c r="E1102">
        <v>0</v>
      </c>
      <c r="F1102">
        <v>2</v>
      </c>
      <c r="G1102">
        <v>34888</v>
      </c>
      <c r="H1102">
        <v>0</v>
      </c>
      <c r="I1102">
        <v>0</v>
      </c>
      <c r="J1102">
        <v>0</v>
      </c>
      <c r="K1102">
        <v>0</v>
      </c>
    </row>
    <row r="1103" spans="1:11">
      <c r="A1103">
        <v>231.404984951019</v>
      </c>
      <c r="B1103">
        <v>17.859874725341701</v>
      </c>
      <c r="C1103">
        <v>2.1401252746582</v>
      </c>
      <c r="D1103">
        <v>-3.3603668212890597E-2</v>
      </c>
      <c r="E1103">
        <v>0</v>
      </c>
      <c r="F1103">
        <v>0</v>
      </c>
      <c r="G1103">
        <v>34888</v>
      </c>
      <c r="H1103">
        <v>0</v>
      </c>
      <c r="I1103">
        <v>0</v>
      </c>
      <c r="J1103">
        <v>0</v>
      </c>
      <c r="K1103">
        <v>0</v>
      </c>
    </row>
    <row r="1104" spans="1:11">
      <c r="A1104">
        <v>231.62036371231</v>
      </c>
      <c r="B1104">
        <v>17.831428527831999</v>
      </c>
      <c r="C1104">
        <v>2.1685714721679599</v>
      </c>
      <c r="D1104">
        <v>-4.5612335205078097E-2</v>
      </c>
      <c r="E1104">
        <v>0</v>
      </c>
      <c r="F1104">
        <v>0</v>
      </c>
      <c r="G1104">
        <v>34891</v>
      </c>
      <c r="H1104">
        <v>0</v>
      </c>
      <c r="I1104">
        <v>0</v>
      </c>
      <c r="J1104">
        <v>0</v>
      </c>
      <c r="K1104">
        <v>0</v>
      </c>
    </row>
    <row r="1105" spans="1:11">
      <c r="A1105">
        <v>231.89981985092101</v>
      </c>
      <c r="B1105">
        <v>17.843694686889599</v>
      </c>
      <c r="C1105">
        <v>2.1563053131103498</v>
      </c>
      <c r="D1105">
        <v>-5.5318832397460903E-2</v>
      </c>
      <c r="E1105">
        <v>0</v>
      </c>
      <c r="F1105">
        <v>0</v>
      </c>
      <c r="G1105">
        <v>34893</v>
      </c>
      <c r="H1105">
        <v>0</v>
      </c>
      <c r="I1105">
        <v>0</v>
      </c>
      <c r="J1105">
        <v>0</v>
      </c>
      <c r="K1105">
        <v>0</v>
      </c>
    </row>
    <row r="1106" spans="1:11">
      <c r="A1106">
        <v>232.037267208099</v>
      </c>
      <c r="B1106">
        <v>17.8540439605712</v>
      </c>
      <c r="C1106">
        <v>2.14595603942871</v>
      </c>
      <c r="D1106">
        <v>-4.6428680419921799E-2</v>
      </c>
      <c r="E1106">
        <v>0</v>
      </c>
      <c r="F1106">
        <v>0</v>
      </c>
      <c r="G1106">
        <v>34891</v>
      </c>
      <c r="H1106">
        <v>0</v>
      </c>
      <c r="I1106">
        <v>0</v>
      </c>
      <c r="J1106">
        <v>0</v>
      </c>
      <c r="K1106">
        <v>0</v>
      </c>
    </row>
    <row r="1107" spans="1:11">
      <c r="A1107">
        <v>232.252924203872</v>
      </c>
      <c r="B1107">
        <v>17.832073211669901</v>
      </c>
      <c r="C1107">
        <v>2.1679267883300701</v>
      </c>
      <c r="D1107">
        <v>-4.3697357177734299E-2</v>
      </c>
      <c r="E1107">
        <v>0</v>
      </c>
      <c r="F1107">
        <v>0</v>
      </c>
      <c r="G1107">
        <v>34892</v>
      </c>
      <c r="H1107">
        <v>0</v>
      </c>
      <c r="I1107">
        <v>0</v>
      </c>
      <c r="J1107">
        <v>0</v>
      </c>
      <c r="K1107">
        <v>0</v>
      </c>
    </row>
    <row r="1108" spans="1:11">
      <c r="A1108">
        <v>232.454433441162</v>
      </c>
      <c r="B1108">
        <v>17.859874725341701</v>
      </c>
      <c r="C1108">
        <v>2.1401252746582</v>
      </c>
      <c r="D1108">
        <v>-3.5533905029296799E-2</v>
      </c>
      <c r="E1108">
        <v>0</v>
      </c>
      <c r="F1108">
        <v>0</v>
      </c>
      <c r="G1108">
        <v>34892</v>
      </c>
      <c r="H1108">
        <v>0</v>
      </c>
      <c r="I1108">
        <v>0</v>
      </c>
      <c r="J1108">
        <v>0</v>
      </c>
      <c r="K1108">
        <v>0</v>
      </c>
    </row>
    <row r="1109" spans="1:11">
      <c r="A1109">
        <v>232.67415356635999</v>
      </c>
      <c r="B1109">
        <v>17.868951797485298</v>
      </c>
      <c r="C1109">
        <v>2.13104820251464</v>
      </c>
      <c r="D1109">
        <v>-3.4942626953125E-2</v>
      </c>
      <c r="E1109">
        <v>0</v>
      </c>
      <c r="F1109">
        <v>0</v>
      </c>
      <c r="G1109">
        <v>34891</v>
      </c>
      <c r="H1109">
        <v>0</v>
      </c>
      <c r="I1109">
        <v>0</v>
      </c>
      <c r="J1109">
        <v>0</v>
      </c>
      <c r="K1109">
        <v>0</v>
      </c>
    </row>
    <row r="1110" spans="1:11">
      <c r="A1110">
        <v>232.884546995162</v>
      </c>
      <c r="B1110">
        <v>17.869600296020501</v>
      </c>
      <c r="C1110">
        <v>2.13039970397949</v>
      </c>
      <c r="D1110">
        <v>-3.3010482788085903E-2</v>
      </c>
      <c r="E1110">
        <v>0</v>
      </c>
      <c r="F1110">
        <v>0</v>
      </c>
      <c r="G1110">
        <v>34892</v>
      </c>
      <c r="H1110">
        <v>0</v>
      </c>
      <c r="I1110">
        <v>0</v>
      </c>
      <c r="J1110">
        <v>0</v>
      </c>
      <c r="K1110">
        <v>0</v>
      </c>
    </row>
    <row r="1111" spans="1:11">
      <c r="A1111">
        <v>233.219597816467</v>
      </c>
      <c r="B1111">
        <v>17.839174270629801</v>
      </c>
      <c r="C1111">
        <v>2.1608257293701101</v>
      </c>
      <c r="D1111">
        <v>1.9359588623046799E-3</v>
      </c>
      <c r="E1111">
        <v>0</v>
      </c>
      <c r="F1111">
        <v>0</v>
      </c>
      <c r="G1111">
        <v>34892</v>
      </c>
      <c r="H1111">
        <v>0</v>
      </c>
      <c r="I1111">
        <v>0</v>
      </c>
      <c r="J1111">
        <v>0</v>
      </c>
      <c r="K1111">
        <v>0</v>
      </c>
    </row>
    <row r="1112" spans="1:11">
      <c r="A1112">
        <v>233.30548954010001</v>
      </c>
      <c r="B1112">
        <v>17.867006301879801</v>
      </c>
      <c r="C1112">
        <v>2.1329936981201101</v>
      </c>
      <c r="D1112">
        <v>-1.49040222167968E-2</v>
      </c>
      <c r="E1112">
        <v>0</v>
      </c>
      <c r="F1112">
        <v>0</v>
      </c>
      <c r="G1112">
        <v>34892</v>
      </c>
      <c r="H1112">
        <v>0</v>
      </c>
      <c r="I1112">
        <v>0</v>
      </c>
      <c r="J1112">
        <v>0</v>
      </c>
      <c r="K1112">
        <v>0</v>
      </c>
    </row>
    <row r="1113" spans="1:11">
      <c r="A1113">
        <v>233.501766681671</v>
      </c>
      <c r="B1113">
        <v>17.8708992004394</v>
      </c>
      <c r="C1113">
        <v>2.1291007995605402</v>
      </c>
      <c r="D1113">
        <v>-9.7293853759765608E-3</v>
      </c>
      <c r="E1113">
        <v>0</v>
      </c>
      <c r="F1113">
        <v>0</v>
      </c>
      <c r="G1113">
        <v>34892</v>
      </c>
      <c r="H1113">
        <v>0</v>
      </c>
      <c r="I1113">
        <v>0</v>
      </c>
      <c r="J1113">
        <v>0</v>
      </c>
      <c r="K1113">
        <v>0</v>
      </c>
    </row>
    <row r="1114" spans="1:11">
      <c r="A1114">
        <v>233.726350307464</v>
      </c>
      <c r="B1114">
        <v>17.840465545654201</v>
      </c>
      <c r="C1114">
        <v>2.1595344543457</v>
      </c>
      <c r="D1114">
        <v>-1.35498046875E-2</v>
      </c>
      <c r="E1114">
        <v>0</v>
      </c>
      <c r="F1114">
        <v>0</v>
      </c>
      <c r="G1114">
        <v>34892</v>
      </c>
      <c r="H1114">
        <v>0</v>
      </c>
      <c r="I1114">
        <v>0</v>
      </c>
      <c r="J1114">
        <v>0</v>
      </c>
      <c r="K1114">
        <v>0</v>
      </c>
    </row>
    <row r="1115" spans="1:11">
      <c r="A1115">
        <v>233.93613505363399</v>
      </c>
      <c r="B1115">
        <v>17.859874725341701</v>
      </c>
      <c r="C1115">
        <v>2.1401252746582</v>
      </c>
      <c r="D1115">
        <v>0</v>
      </c>
      <c r="E1115">
        <v>0</v>
      </c>
      <c r="F1115">
        <v>0</v>
      </c>
      <c r="G1115">
        <v>34892</v>
      </c>
      <c r="H1115">
        <v>0</v>
      </c>
      <c r="I1115">
        <v>0</v>
      </c>
      <c r="J1115">
        <v>0</v>
      </c>
      <c r="K1115">
        <v>0</v>
      </c>
    </row>
    <row r="1116" spans="1:11">
      <c r="A1116">
        <v>234.137383460998</v>
      </c>
      <c r="B1116">
        <v>17.873497009277301</v>
      </c>
      <c r="C1116">
        <v>2.12650299072265</v>
      </c>
      <c r="D1116">
        <v>-5.1937103271484297E-3</v>
      </c>
      <c r="E1116">
        <v>0</v>
      </c>
      <c r="F1116">
        <v>0</v>
      </c>
      <c r="G1116">
        <v>34892</v>
      </c>
      <c r="H1116">
        <v>0</v>
      </c>
      <c r="I1116">
        <v>0</v>
      </c>
      <c r="J1116">
        <v>0</v>
      </c>
      <c r="K1116">
        <v>0</v>
      </c>
    </row>
    <row r="1117" spans="1:11">
      <c r="A1117">
        <v>234.35612678527801</v>
      </c>
      <c r="B1117">
        <v>17.875444412231399</v>
      </c>
      <c r="C1117">
        <v>2.1245555877685498</v>
      </c>
      <c r="D1117">
        <v>-9.0885162353515608E-3</v>
      </c>
      <c r="E1117">
        <v>0</v>
      </c>
      <c r="F1117">
        <v>0</v>
      </c>
      <c r="G1117">
        <v>34891</v>
      </c>
      <c r="H1117">
        <v>0</v>
      </c>
      <c r="I1117">
        <v>0</v>
      </c>
      <c r="J1117">
        <v>0</v>
      </c>
      <c r="K1117">
        <v>0</v>
      </c>
    </row>
    <row r="1118" spans="1:11">
      <c r="A1118">
        <v>234.59394454956001</v>
      </c>
      <c r="B1118">
        <v>17.828849792480401</v>
      </c>
      <c r="C1118">
        <v>2.1711502075195299</v>
      </c>
      <c r="D1118">
        <v>2.5194168090820299E-2</v>
      </c>
      <c r="E1118">
        <v>0</v>
      </c>
      <c r="F1118">
        <v>0</v>
      </c>
      <c r="G1118">
        <v>34892</v>
      </c>
      <c r="H1118">
        <v>0</v>
      </c>
      <c r="I1118">
        <v>0</v>
      </c>
      <c r="J1118">
        <v>0</v>
      </c>
      <c r="K1118">
        <v>0</v>
      </c>
    </row>
    <row r="1119" spans="1:11">
      <c r="A1119">
        <v>234.762169599533</v>
      </c>
      <c r="B1119">
        <v>17.867654800415</v>
      </c>
      <c r="C1119">
        <v>2.13234519958496</v>
      </c>
      <c r="D1119">
        <v>5.1918029785156198E-3</v>
      </c>
      <c r="E1119">
        <v>0</v>
      </c>
      <c r="F1119">
        <v>0</v>
      </c>
      <c r="G1119">
        <v>34893</v>
      </c>
      <c r="H1119">
        <v>0</v>
      </c>
      <c r="I1119">
        <v>0</v>
      </c>
      <c r="J1119">
        <v>0</v>
      </c>
      <c r="K1119">
        <v>0</v>
      </c>
    </row>
    <row r="1120" spans="1:11">
      <c r="A1120">
        <v>234.98561549186701</v>
      </c>
      <c r="B1120">
        <v>17.863761901855401</v>
      </c>
      <c r="C1120">
        <v>2.1362380981445299</v>
      </c>
      <c r="D1120">
        <v>1.2989044189453099E-3</v>
      </c>
      <c r="E1120">
        <v>0</v>
      </c>
      <c r="F1120">
        <v>2.25</v>
      </c>
      <c r="G1120">
        <v>34891</v>
      </c>
      <c r="H1120">
        <v>0</v>
      </c>
      <c r="I1120">
        <v>0</v>
      </c>
      <c r="J1120">
        <v>0</v>
      </c>
      <c r="K1120">
        <v>0</v>
      </c>
    </row>
    <row r="1121" spans="1:11">
      <c r="A1121">
        <v>235.18785691261201</v>
      </c>
      <c r="B1121">
        <v>18.279190063476499</v>
      </c>
      <c r="C1121">
        <v>1.72080993652343</v>
      </c>
      <c r="D1121">
        <v>-3.6708831787109299E-2</v>
      </c>
      <c r="E1121">
        <v>0</v>
      </c>
      <c r="F1121">
        <v>2.25</v>
      </c>
      <c r="G1121">
        <v>34889</v>
      </c>
      <c r="H1121">
        <v>0</v>
      </c>
      <c r="I1121">
        <v>0</v>
      </c>
      <c r="J1121">
        <v>0</v>
      </c>
      <c r="K1121">
        <v>0</v>
      </c>
    </row>
    <row r="1122" spans="1:11">
      <c r="A1122">
        <v>235.40582799911499</v>
      </c>
      <c r="B1122">
        <v>18.479026794433501</v>
      </c>
      <c r="C1122">
        <v>1.5209732055664</v>
      </c>
      <c r="D1122">
        <v>1.36528015136718E-2</v>
      </c>
      <c r="E1122">
        <v>0</v>
      </c>
      <c r="F1122">
        <v>2.25</v>
      </c>
      <c r="G1122">
        <v>34889</v>
      </c>
      <c r="H1122">
        <v>0</v>
      </c>
      <c r="I1122">
        <v>0</v>
      </c>
      <c r="J1122">
        <v>0</v>
      </c>
      <c r="K1122">
        <v>0</v>
      </c>
    </row>
    <row r="1123" spans="1:11">
      <c r="A1123">
        <v>235.60383915901099</v>
      </c>
      <c r="B1123">
        <v>18.7227783203125</v>
      </c>
      <c r="C1123">
        <v>1.2772216796875</v>
      </c>
      <c r="D1123">
        <v>-7.4577331542968696E-4</v>
      </c>
      <c r="E1123">
        <v>0</v>
      </c>
      <c r="F1123">
        <v>2.25</v>
      </c>
      <c r="G1123">
        <v>34889</v>
      </c>
      <c r="H1123">
        <v>0</v>
      </c>
      <c r="I1123">
        <v>0</v>
      </c>
      <c r="J1123">
        <v>0</v>
      </c>
      <c r="K1123">
        <v>0</v>
      </c>
    </row>
    <row r="1124" spans="1:11">
      <c r="A1124">
        <v>235.824870347976</v>
      </c>
      <c r="B1124">
        <v>19.218050003051701</v>
      </c>
      <c r="C1124">
        <v>0.78194999694824197</v>
      </c>
      <c r="D1124">
        <v>-0.25093269348144498</v>
      </c>
      <c r="E1124">
        <v>0</v>
      </c>
      <c r="F1124">
        <v>2.25</v>
      </c>
      <c r="G1124">
        <v>34889</v>
      </c>
      <c r="H1124">
        <v>0</v>
      </c>
      <c r="I1124">
        <v>0</v>
      </c>
      <c r="J1124">
        <v>0</v>
      </c>
      <c r="K1124">
        <v>0</v>
      </c>
    </row>
    <row r="1125" spans="1:11">
      <c r="A1125">
        <v>236.035892963409</v>
      </c>
      <c r="B1125">
        <v>19.4314670562744</v>
      </c>
      <c r="C1125">
        <v>0.56853294372558505</v>
      </c>
      <c r="D1125">
        <v>-1.0839462280273399E-2</v>
      </c>
      <c r="E1125">
        <v>0</v>
      </c>
      <c r="F1125">
        <v>2.25</v>
      </c>
      <c r="G1125">
        <v>34889</v>
      </c>
      <c r="H1125">
        <v>0</v>
      </c>
      <c r="I1125">
        <v>0</v>
      </c>
      <c r="J1125">
        <v>0</v>
      </c>
      <c r="K1125">
        <v>0</v>
      </c>
    </row>
    <row r="1126" spans="1:11">
      <c r="A1126">
        <v>236.24276041984501</v>
      </c>
      <c r="B1126">
        <v>20.010503768920898</v>
      </c>
      <c r="C1126">
        <v>-1.0503768920898399E-2</v>
      </c>
      <c r="D1126">
        <v>-0.27144241333007801</v>
      </c>
      <c r="E1126">
        <v>0</v>
      </c>
      <c r="F1126">
        <v>2.25</v>
      </c>
      <c r="G1126">
        <v>34889</v>
      </c>
      <c r="H1126">
        <v>0</v>
      </c>
      <c r="I1126">
        <v>0</v>
      </c>
      <c r="J1126">
        <v>0</v>
      </c>
      <c r="K1126">
        <v>0</v>
      </c>
    </row>
    <row r="1127" spans="1:11">
      <c r="A1127">
        <v>236.455285787582</v>
      </c>
      <c r="B1127">
        <v>20.3029766082763</v>
      </c>
      <c r="C1127">
        <v>-0.30297660827636702</v>
      </c>
      <c r="D1127">
        <v>4.7626495361328099E-3</v>
      </c>
      <c r="E1127">
        <v>0</v>
      </c>
      <c r="F1127">
        <v>2.25</v>
      </c>
      <c r="G1127">
        <v>34888</v>
      </c>
      <c r="H1127">
        <v>0</v>
      </c>
      <c r="I1127">
        <v>0</v>
      </c>
      <c r="J1127">
        <v>0</v>
      </c>
      <c r="K1127">
        <v>0</v>
      </c>
    </row>
    <row r="1128" spans="1:11">
      <c r="A1128">
        <v>236.65323543548499</v>
      </c>
      <c r="B1128">
        <v>20.598709106445298</v>
      </c>
      <c r="C1128">
        <v>-0.59870910644531194</v>
      </c>
      <c r="D1128">
        <v>-1.7869949340820299E-2</v>
      </c>
      <c r="E1128">
        <v>0</v>
      </c>
      <c r="F1128">
        <v>2.25</v>
      </c>
      <c r="G1128">
        <v>34889</v>
      </c>
      <c r="H1128">
        <v>0</v>
      </c>
      <c r="I1128">
        <v>0</v>
      </c>
      <c r="J1128">
        <v>0</v>
      </c>
      <c r="K1128">
        <v>0</v>
      </c>
    </row>
    <row r="1129" spans="1:11">
      <c r="A1129">
        <v>236.873084068298</v>
      </c>
      <c r="B1129">
        <v>20.847719192504801</v>
      </c>
      <c r="C1129">
        <v>-0.84771919250488204</v>
      </c>
      <c r="D1129">
        <v>4.6535491943359299E-2</v>
      </c>
      <c r="E1129">
        <v>0</v>
      </c>
      <c r="F1129">
        <v>2.25</v>
      </c>
      <c r="G1129">
        <v>34889</v>
      </c>
      <c r="H1129">
        <v>0</v>
      </c>
      <c r="I1129">
        <v>0</v>
      </c>
      <c r="J1129">
        <v>0</v>
      </c>
      <c r="K1129">
        <v>0</v>
      </c>
    </row>
    <row r="1130" spans="1:11">
      <c r="A1130">
        <v>237.135231733322</v>
      </c>
      <c r="B1130">
        <v>21.012496948242099</v>
      </c>
      <c r="C1130">
        <v>-1.01249694824218</v>
      </c>
      <c r="D1130">
        <v>2.1114349365234301E-3</v>
      </c>
      <c r="E1130">
        <v>0</v>
      </c>
      <c r="F1130">
        <v>2.25</v>
      </c>
      <c r="G1130">
        <v>34888</v>
      </c>
      <c r="H1130">
        <v>0</v>
      </c>
      <c r="I1130">
        <v>0</v>
      </c>
      <c r="J1130">
        <v>0</v>
      </c>
      <c r="K1130">
        <v>0</v>
      </c>
    </row>
    <row r="1131" spans="1:11">
      <c r="A1131">
        <v>237.28976416587801</v>
      </c>
      <c r="B1131">
        <v>21.369646072387599</v>
      </c>
      <c r="C1131">
        <v>-1.36964607238769</v>
      </c>
      <c r="D1131">
        <v>-2.22015380859375E-3</v>
      </c>
      <c r="E1131">
        <v>0</v>
      </c>
      <c r="F1131">
        <v>2.25</v>
      </c>
      <c r="G1131">
        <v>34888</v>
      </c>
      <c r="H1131">
        <v>0</v>
      </c>
      <c r="I1131">
        <v>0</v>
      </c>
      <c r="J1131">
        <v>0</v>
      </c>
      <c r="K1131">
        <v>0</v>
      </c>
    </row>
    <row r="1132" spans="1:11">
      <c r="A1132">
        <v>237.50602316856299</v>
      </c>
      <c r="B1132">
        <v>21.722295761108398</v>
      </c>
      <c r="C1132">
        <v>-1.72229576110839</v>
      </c>
      <c r="D1132">
        <v>-6.1531066894531201E-2</v>
      </c>
      <c r="E1132">
        <v>0</v>
      </c>
      <c r="F1132">
        <v>2.25</v>
      </c>
      <c r="G1132">
        <v>34889</v>
      </c>
      <c r="H1132">
        <v>0</v>
      </c>
      <c r="I1132">
        <v>0</v>
      </c>
      <c r="J1132">
        <v>0</v>
      </c>
      <c r="K1132">
        <v>0</v>
      </c>
    </row>
    <row r="1133" spans="1:11">
      <c r="A1133">
        <v>237.70678663253699</v>
      </c>
      <c r="B1133">
        <v>22.0905456542968</v>
      </c>
      <c r="C1133">
        <v>-2.0905456542968701</v>
      </c>
      <c r="D1133">
        <v>1.2271881103515601E-2</v>
      </c>
      <c r="E1133">
        <v>0</v>
      </c>
      <c r="F1133">
        <v>2.25</v>
      </c>
      <c r="G1133">
        <v>34889</v>
      </c>
      <c r="H1133">
        <v>0</v>
      </c>
      <c r="I1133">
        <v>0</v>
      </c>
      <c r="J1133">
        <v>0</v>
      </c>
      <c r="K1133">
        <v>0</v>
      </c>
    </row>
    <row r="1134" spans="1:11">
      <c r="A1134">
        <v>237.92126560211099</v>
      </c>
      <c r="B1134">
        <v>22.498882293701101</v>
      </c>
      <c r="C1134">
        <v>-2.4988822937011701</v>
      </c>
      <c r="D1134">
        <v>1.42631530761718E-2</v>
      </c>
      <c r="E1134">
        <v>0</v>
      </c>
      <c r="F1134">
        <v>2.25</v>
      </c>
      <c r="G1134">
        <v>34889</v>
      </c>
      <c r="H1134">
        <v>0</v>
      </c>
      <c r="I1134">
        <v>0</v>
      </c>
      <c r="J1134">
        <v>0</v>
      </c>
      <c r="K1134">
        <v>0</v>
      </c>
    </row>
    <row r="1135" spans="1:11">
      <c r="A1135">
        <v>238.13608622550899</v>
      </c>
      <c r="B1135">
        <v>22.945833206176701</v>
      </c>
      <c r="C1135">
        <v>-2.9458332061767498</v>
      </c>
      <c r="D1135">
        <v>0</v>
      </c>
      <c r="E1135">
        <v>0</v>
      </c>
      <c r="F1135">
        <v>2.25</v>
      </c>
      <c r="G1135">
        <v>34889</v>
      </c>
      <c r="H1135">
        <v>0</v>
      </c>
      <c r="I1135">
        <v>0</v>
      </c>
      <c r="J1135">
        <v>0</v>
      </c>
      <c r="K1135">
        <v>0</v>
      </c>
    </row>
    <row r="1136" spans="1:11">
      <c r="A1136">
        <v>238.38627004623399</v>
      </c>
      <c r="B1136">
        <v>23.300174713134702</v>
      </c>
      <c r="C1136">
        <v>-3.3001747131347599</v>
      </c>
      <c r="D1136">
        <v>2.1614074707031201E-2</v>
      </c>
      <c r="E1136">
        <v>0</v>
      </c>
      <c r="F1136">
        <v>2.25</v>
      </c>
      <c r="G1136">
        <v>34890</v>
      </c>
      <c r="H1136">
        <v>0</v>
      </c>
      <c r="I1136">
        <v>0</v>
      </c>
      <c r="J1136">
        <v>0</v>
      </c>
      <c r="K1136">
        <v>0</v>
      </c>
    </row>
    <row r="1137" spans="1:11">
      <c r="A1137">
        <v>238.55395889282201</v>
      </c>
      <c r="B1137">
        <v>23.846895217895501</v>
      </c>
      <c r="C1137">
        <v>-3.8468952178954998</v>
      </c>
      <c r="D1137">
        <v>7.7152252197265599E-3</v>
      </c>
      <c r="E1137">
        <v>0</v>
      </c>
      <c r="F1137">
        <v>2.25</v>
      </c>
      <c r="G1137">
        <v>34888</v>
      </c>
      <c r="H1137">
        <v>0</v>
      </c>
      <c r="I1137">
        <v>0</v>
      </c>
      <c r="J1137">
        <v>0</v>
      </c>
      <c r="K1137">
        <v>0</v>
      </c>
    </row>
    <row r="1138" spans="1:11">
      <c r="A1138">
        <v>238.75777125358499</v>
      </c>
      <c r="B1138">
        <v>24.3843669891357</v>
      </c>
      <c r="C1138">
        <v>-4.3843669891357404</v>
      </c>
      <c r="D1138">
        <v>-0.51894187927246005</v>
      </c>
      <c r="E1138">
        <v>0</v>
      </c>
      <c r="F1138">
        <v>2.25</v>
      </c>
      <c r="G1138">
        <v>34889</v>
      </c>
      <c r="H1138">
        <v>0</v>
      </c>
      <c r="I1138">
        <v>0</v>
      </c>
      <c r="J1138">
        <v>0</v>
      </c>
      <c r="K1138">
        <v>0</v>
      </c>
    </row>
    <row r="1139" spans="1:11">
      <c r="A1139">
        <v>238.97043442726101</v>
      </c>
      <c r="B1139">
        <v>24.3860149383544</v>
      </c>
      <c r="C1139">
        <v>-4.3860149383544904</v>
      </c>
      <c r="D1139">
        <v>-7.0621490478515597E-2</v>
      </c>
      <c r="E1139">
        <v>0</v>
      </c>
      <c r="F1139">
        <v>2.25</v>
      </c>
      <c r="G1139">
        <v>34889</v>
      </c>
      <c r="H1139">
        <v>0</v>
      </c>
      <c r="I1139">
        <v>0</v>
      </c>
      <c r="J1139">
        <v>0</v>
      </c>
      <c r="K1139">
        <v>0</v>
      </c>
    </row>
    <row r="1140" spans="1:11">
      <c r="A1140">
        <v>239.17204236984199</v>
      </c>
      <c r="B1140">
        <v>24.814376831054599</v>
      </c>
      <c r="C1140">
        <v>-4.8143768310546804</v>
      </c>
      <c r="D1140">
        <v>0.10142326354980399</v>
      </c>
      <c r="E1140">
        <v>0</v>
      </c>
      <c r="F1140">
        <v>2.25</v>
      </c>
      <c r="G1140">
        <v>34888</v>
      </c>
      <c r="H1140">
        <v>0</v>
      </c>
      <c r="I1140">
        <v>0</v>
      </c>
      <c r="J1140">
        <v>0</v>
      </c>
      <c r="K1140">
        <v>0</v>
      </c>
    </row>
    <row r="1141" spans="1:11">
      <c r="A1141">
        <v>239.38648414611799</v>
      </c>
      <c r="B1141">
        <v>25.492982864379801</v>
      </c>
      <c r="C1141">
        <v>-5.4929828643798801</v>
      </c>
      <c r="D1141">
        <v>3.9665222167968701E-2</v>
      </c>
      <c r="E1141">
        <v>0</v>
      </c>
      <c r="F1141">
        <v>2.25</v>
      </c>
      <c r="G1141">
        <v>34887</v>
      </c>
      <c r="H1141">
        <v>0</v>
      </c>
      <c r="I1141">
        <v>0</v>
      </c>
      <c r="J1141">
        <v>0</v>
      </c>
      <c r="K1141">
        <v>0</v>
      </c>
    </row>
    <row r="1142" spans="1:11">
      <c r="A1142">
        <v>239.60509705543501</v>
      </c>
      <c r="B1142">
        <v>25.508071899413999</v>
      </c>
      <c r="C1142">
        <v>-5.5080718994140598</v>
      </c>
      <c r="D1142">
        <v>1.5115737915039E-2</v>
      </c>
      <c r="E1142">
        <v>0</v>
      </c>
      <c r="F1142">
        <v>2.25</v>
      </c>
      <c r="G1142">
        <v>34889</v>
      </c>
      <c r="H1142">
        <v>0</v>
      </c>
      <c r="I1142">
        <v>0</v>
      </c>
      <c r="J1142">
        <v>0</v>
      </c>
      <c r="K1142">
        <v>0</v>
      </c>
    </row>
    <row r="1143" spans="1:11">
      <c r="A1143">
        <v>239.80326461791901</v>
      </c>
      <c r="B1143">
        <v>26.0839233398437</v>
      </c>
      <c r="C1143">
        <v>-6.08392333984375</v>
      </c>
      <c r="D1143">
        <v>-5.4332733154296799E-2</v>
      </c>
      <c r="E1143">
        <v>0</v>
      </c>
      <c r="F1143">
        <v>2.25</v>
      </c>
      <c r="G1143">
        <v>34889</v>
      </c>
      <c r="H1143">
        <v>0</v>
      </c>
      <c r="I1143">
        <v>0</v>
      </c>
      <c r="J1143">
        <v>0</v>
      </c>
      <c r="K1143">
        <v>0</v>
      </c>
    </row>
    <row r="1144" spans="1:11">
      <c r="A1144">
        <v>240.02129578590299</v>
      </c>
      <c r="B1144">
        <v>26.770179748535099</v>
      </c>
      <c r="C1144">
        <v>-6.77017974853515</v>
      </c>
      <c r="D1144">
        <v>3.4986495971679597E-2</v>
      </c>
      <c r="E1144">
        <v>0</v>
      </c>
      <c r="F1144">
        <v>2.25</v>
      </c>
      <c r="G1144">
        <v>34889</v>
      </c>
      <c r="H1144">
        <v>0</v>
      </c>
      <c r="I1144">
        <v>0</v>
      </c>
      <c r="J1144">
        <v>0</v>
      </c>
      <c r="K1144">
        <v>0</v>
      </c>
    </row>
    <row r="1145" spans="1:11">
      <c r="A1145">
        <v>240.23570346832199</v>
      </c>
      <c r="B1145">
        <v>27.4498786926269</v>
      </c>
      <c r="C1145">
        <v>-7.4498786926269496</v>
      </c>
      <c r="D1145">
        <v>5.90057373046875E-2</v>
      </c>
      <c r="E1145">
        <v>0</v>
      </c>
      <c r="F1145">
        <v>2.25</v>
      </c>
      <c r="G1145">
        <v>34887</v>
      </c>
      <c r="H1145">
        <v>0</v>
      </c>
      <c r="I1145">
        <v>0</v>
      </c>
      <c r="J1145">
        <v>0</v>
      </c>
      <c r="K1145">
        <v>0</v>
      </c>
    </row>
    <row r="1146" spans="1:11">
      <c r="A1146">
        <v>240.439646720886</v>
      </c>
      <c r="B1146">
        <v>27.407627105712798</v>
      </c>
      <c r="C1146">
        <v>-7.4076271057128897</v>
      </c>
      <c r="D1146">
        <v>0.120220184326171</v>
      </c>
      <c r="E1146">
        <v>0</v>
      </c>
      <c r="F1146">
        <v>2.25</v>
      </c>
      <c r="G1146">
        <v>34889</v>
      </c>
      <c r="H1146">
        <v>0</v>
      </c>
      <c r="I1146">
        <v>0</v>
      </c>
      <c r="J1146">
        <v>0</v>
      </c>
      <c r="K1146">
        <v>0</v>
      </c>
    </row>
    <row r="1147" spans="1:11">
      <c r="A1147">
        <v>240.646020889282</v>
      </c>
      <c r="B1147">
        <v>28.184120178222599</v>
      </c>
      <c r="C1147">
        <v>-8.1841201782226491</v>
      </c>
      <c r="D1147">
        <v>5.8755874633789E-2</v>
      </c>
      <c r="E1147">
        <v>0</v>
      </c>
      <c r="F1147">
        <v>2.25</v>
      </c>
      <c r="G1147">
        <v>34888</v>
      </c>
      <c r="H1147">
        <v>0</v>
      </c>
      <c r="I1147">
        <v>0</v>
      </c>
      <c r="J1147">
        <v>0</v>
      </c>
      <c r="K1147">
        <v>0</v>
      </c>
    </row>
    <row r="1148" spans="1:11">
      <c r="A1148">
        <v>240.86983942985501</v>
      </c>
      <c r="B1148">
        <v>28.955736160278299</v>
      </c>
      <c r="C1148">
        <v>-8.9557361602783203</v>
      </c>
      <c r="D1148">
        <v>0.17555809020995999</v>
      </c>
      <c r="E1148">
        <v>0</v>
      </c>
      <c r="F1148">
        <v>2.25</v>
      </c>
      <c r="G1148">
        <v>34889</v>
      </c>
      <c r="H1148">
        <v>0</v>
      </c>
      <c r="I1148">
        <v>0</v>
      </c>
      <c r="J1148">
        <v>0</v>
      </c>
      <c r="K1148">
        <v>0</v>
      </c>
    </row>
    <row r="1149" spans="1:11">
      <c r="A1149">
        <v>241.068199634552</v>
      </c>
      <c r="B1149">
        <v>30.031881332397401</v>
      </c>
      <c r="C1149">
        <v>-10.031881332397401</v>
      </c>
      <c r="D1149">
        <v>-0.91182708740234297</v>
      </c>
      <c r="E1149">
        <v>0</v>
      </c>
      <c r="F1149">
        <v>2.25</v>
      </c>
      <c r="G1149">
        <v>34888</v>
      </c>
      <c r="H1149">
        <v>0</v>
      </c>
      <c r="I1149">
        <v>0</v>
      </c>
      <c r="J1149">
        <v>0</v>
      </c>
      <c r="K1149">
        <v>0</v>
      </c>
    </row>
    <row r="1150" spans="1:11">
      <c r="A1150">
        <v>241.28622817993099</v>
      </c>
      <c r="B1150">
        <v>29.9704494476318</v>
      </c>
      <c r="C1150">
        <v>-9.9704494476318306</v>
      </c>
      <c r="D1150">
        <v>0.18231582641601499</v>
      </c>
      <c r="E1150">
        <v>0</v>
      </c>
      <c r="F1150">
        <v>2.25</v>
      </c>
      <c r="G1150">
        <v>34888</v>
      </c>
      <c r="H1150">
        <v>0</v>
      </c>
      <c r="I1150">
        <v>0</v>
      </c>
      <c r="J1150">
        <v>0</v>
      </c>
      <c r="K1150">
        <v>0</v>
      </c>
    </row>
    <row r="1151" spans="1:11">
      <c r="A1151">
        <v>241.48864841461099</v>
      </c>
      <c r="B1151">
        <v>30.930233001708899</v>
      </c>
      <c r="C1151">
        <v>-10.930233001708901</v>
      </c>
      <c r="D1151">
        <v>0.45409393310546797</v>
      </c>
      <c r="E1151">
        <v>0</v>
      </c>
      <c r="F1151">
        <v>2.25</v>
      </c>
      <c r="G1151">
        <v>34888</v>
      </c>
      <c r="H1151">
        <v>0</v>
      </c>
      <c r="I1151">
        <v>0</v>
      </c>
      <c r="J1151">
        <v>0</v>
      </c>
      <c r="K1151">
        <v>0</v>
      </c>
    </row>
    <row r="1152" spans="1:11">
      <c r="A1152">
        <v>241.70585799217201</v>
      </c>
      <c r="B1152">
        <v>32.176353454589801</v>
      </c>
      <c r="C1152">
        <v>-12.176353454589799</v>
      </c>
      <c r="D1152">
        <v>0.40540313720703097</v>
      </c>
      <c r="E1152">
        <v>0</v>
      </c>
      <c r="F1152">
        <v>0</v>
      </c>
      <c r="G1152">
        <v>34889</v>
      </c>
      <c r="H1152">
        <v>0</v>
      </c>
      <c r="I1152">
        <v>0</v>
      </c>
      <c r="J1152">
        <v>0</v>
      </c>
      <c r="K1152">
        <v>0</v>
      </c>
    </row>
    <row r="1153" spans="1:11">
      <c r="A1153">
        <v>241.906512737274</v>
      </c>
      <c r="B1153">
        <v>32.180141448974602</v>
      </c>
      <c r="C1153">
        <v>-12.1801414489746</v>
      </c>
      <c r="D1153">
        <v>0.43708038330078097</v>
      </c>
      <c r="E1153">
        <v>0</v>
      </c>
      <c r="F1153">
        <v>0</v>
      </c>
      <c r="G1153">
        <v>34892</v>
      </c>
      <c r="H1153">
        <v>0</v>
      </c>
      <c r="I1153">
        <v>0</v>
      </c>
      <c r="J1153">
        <v>0</v>
      </c>
      <c r="K1153">
        <v>0</v>
      </c>
    </row>
    <row r="1154" spans="1:11">
      <c r="A1154">
        <v>242.13955450057901</v>
      </c>
      <c r="B1154">
        <v>32.460475921630803</v>
      </c>
      <c r="C1154">
        <v>-12.460475921630801</v>
      </c>
      <c r="D1154">
        <v>-3.10821533203125E-2</v>
      </c>
      <c r="E1154">
        <v>0</v>
      </c>
      <c r="F1154">
        <v>0</v>
      </c>
      <c r="G1154">
        <v>34891</v>
      </c>
      <c r="H1154">
        <v>0</v>
      </c>
      <c r="I1154">
        <v>0</v>
      </c>
      <c r="J1154">
        <v>0</v>
      </c>
      <c r="K1154">
        <v>0</v>
      </c>
    </row>
    <row r="1155" spans="1:11">
      <c r="A1155">
        <v>242.33577275276099</v>
      </c>
      <c r="B1155">
        <v>32.294464111328097</v>
      </c>
      <c r="C1155">
        <v>-12.2944641113281</v>
      </c>
      <c r="D1155">
        <v>4.9922943115234299E-2</v>
      </c>
      <c r="E1155">
        <v>0</v>
      </c>
      <c r="F1155">
        <v>0</v>
      </c>
      <c r="G1155">
        <v>34891</v>
      </c>
      <c r="H1155">
        <v>0</v>
      </c>
      <c r="I1155">
        <v>0</v>
      </c>
      <c r="J1155">
        <v>0</v>
      </c>
      <c r="K1155">
        <v>0</v>
      </c>
    </row>
    <row r="1156" spans="1:11">
      <c r="A1156">
        <v>242.53694844245899</v>
      </c>
      <c r="B1156">
        <v>32.441036224365199</v>
      </c>
      <c r="C1156">
        <v>-12.441036224365201</v>
      </c>
      <c r="D1156">
        <v>-0.27982711791992099</v>
      </c>
      <c r="E1156">
        <v>0</v>
      </c>
      <c r="F1156">
        <v>0</v>
      </c>
      <c r="G1156">
        <v>34892</v>
      </c>
      <c r="H1156">
        <v>0</v>
      </c>
      <c r="I1156">
        <v>0</v>
      </c>
      <c r="J1156">
        <v>0</v>
      </c>
      <c r="K1156">
        <v>0</v>
      </c>
    </row>
    <row r="1157" spans="1:11">
      <c r="A1157">
        <v>242.74924731254501</v>
      </c>
      <c r="B1157">
        <v>32.507259368896399</v>
      </c>
      <c r="C1157">
        <v>-12.507259368896401</v>
      </c>
      <c r="D1157">
        <v>9.0244293212890597E-2</v>
      </c>
      <c r="E1157">
        <v>0</v>
      </c>
      <c r="F1157">
        <v>0</v>
      </c>
      <c r="G1157">
        <v>34892</v>
      </c>
      <c r="H1157">
        <v>0</v>
      </c>
      <c r="I1157">
        <v>0</v>
      </c>
      <c r="J1157">
        <v>0</v>
      </c>
      <c r="K1157">
        <v>0</v>
      </c>
    </row>
    <row r="1158" spans="1:11">
      <c r="A1158">
        <v>242.95572304725599</v>
      </c>
      <c r="B1158">
        <v>32.425514221191399</v>
      </c>
      <c r="C1158">
        <v>-12.425514221191399</v>
      </c>
      <c r="D1158">
        <v>-0.26052474975585899</v>
      </c>
      <c r="E1158">
        <v>0</v>
      </c>
      <c r="F1158">
        <v>0</v>
      </c>
      <c r="G1158">
        <v>34892</v>
      </c>
      <c r="H1158">
        <v>0</v>
      </c>
      <c r="I1158">
        <v>0</v>
      </c>
      <c r="J1158">
        <v>0</v>
      </c>
      <c r="K1158">
        <v>0</v>
      </c>
    </row>
    <row r="1159" spans="1:11">
      <c r="A1159">
        <v>243.172708749771</v>
      </c>
      <c r="B1159">
        <v>32.566028594970703</v>
      </c>
      <c r="C1159">
        <v>-12.5660285949707</v>
      </c>
      <c r="D1159">
        <v>-0.21779251098632799</v>
      </c>
      <c r="E1159">
        <v>0</v>
      </c>
      <c r="F1159">
        <v>0</v>
      </c>
      <c r="G1159">
        <v>34892</v>
      </c>
      <c r="H1159">
        <v>0</v>
      </c>
      <c r="I1159">
        <v>0</v>
      </c>
      <c r="J1159">
        <v>0</v>
      </c>
      <c r="K1159">
        <v>0</v>
      </c>
    </row>
    <row r="1160" spans="1:11">
      <c r="A1160">
        <v>243.39347696304301</v>
      </c>
      <c r="B1160">
        <v>32.585689544677699</v>
      </c>
      <c r="C1160">
        <v>-12.585689544677701</v>
      </c>
      <c r="D1160">
        <v>-0.109642028808593</v>
      </c>
      <c r="E1160">
        <v>0</v>
      </c>
      <c r="F1160">
        <v>0</v>
      </c>
      <c r="G1160">
        <v>34891</v>
      </c>
      <c r="H1160">
        <v>0</v>
      </c>
      <c r="I1160">
        <v>0</v>
      </c>
      <c r="J1160">
        <v>0</v>
      </c>
      <c r="K1160">
        <v>0</v>
      </c>
    </row>
    <row r="1161" spans="1:11">
      <c r="A1161">
        <v>243.589723825454</v>
      </c>
      <c r="B1161">
        <v>32.605384826660099</v>
      </c>
      <c r="C1161">
        <v>-12.605384826660099</v>
      </c>
      <c r="D1161">
        <v>-0.17599105834960899</v>
      </c>
      <c r="E1161">
        <v>0</v>
      </c>
      <c r="F1161">
        <v>0</v>
      </c>
      <c r="G1161">
        <v>34891</v>
      </c>
      <c r="H1161">
        <v>0</v>
      </c>
      <c r="I1161">
        <v>0</v>
      </c>
      <c r="J1161">
        <v>0</v>
      </c>
      <c r="K1161">
        <v>0</v>
      </c>
    </row>
    <row r="1162" spans="1:11">
      <c r="A1162">
        <v>243.805499792099</v>
      </c>
      <c r="B1162">
        <v>32.558174133300703</v>
      </c>
      <c r="C1162">
        <v>-12.5581741333007</v>
      </c>
      <c r="D1162">
        <v>-3.13568115234375E-2</v>
      </c>
      <c r="E1162">
        <v>0</v>
      </c>
      <c r="F1162">
        <v>0</v>
      </c>
      <c r="G1162">
        <v>34892</v>
      </c>
      <c r="H1162">
        <v>0</v>
      </c>
      <c r="I1162">
        <v>0</v>
      </c>
      <c r="J1162">
        <v>0</v>
      </c>
      <c r="K1162">
        <v>0</v>
      </c>
    </row>
    <row r="1163" spans="1:11">
      <c r="A1163">
        <v>244.00669670104901</v>
      </c>
      <c r="B1163">
        <v>32.636974334716797</v>
      </c>
      <c r="C1163">
        <v>-12.636974334716699</v>
      </c>
      <c r="D1163">
        <v>-4.3407440185546799E-2</v>
      </c>
      <c r="E1163">
        <v>0</v>
      </c>
      <c r="F1163">
        <v>0</v>
      </c>
      <c r="G1163">
        <v>34892</v>
      </c>
      <c r="H1163">
        <v>0</v>
      </c>
      <c r="I1163">
        <v>0</v>
      </c>
      <c r="J1163">
        <v>0</v>
      </c>
      <c r="K1163">
        <v>0</v>
      </c>
    </row>
    <row r="1164" spans="1:11">
      <c r="A1164">
        <v>244.225276947021</v>
      </c>
      <c r="B1164">
        <v>32.621170043945298</v>
      </c>
      <c r="C1164">
        <v>-12.6211700439453</v>
      </c>
      <c r="D1164">
        <v>-1.5785217285156201E-2</v>
      </c>
      <c r="E1164">
        <v>0</v>
      </c>
      <c r="F1164">
        <v>0</v>
      </c>
      <c r="G1164">
        <v>34892</v>
      </c>
      <c r="H1164">
        <v>0</v>
      </c>
      <c r="I1164">
        <v>0</v>
      </c>
      <c r="J1164">
        <v>0</v>
      </c>
      <c r="K1164">
        <v>0</v>
      </c>
    </row>
    <row r="1165" spans="1:11">
      <c r="A1165">
        <v>244.43550920486399</v>
      </c>
      <c r="B1165">
        <v>32.441036224365199</v>
      </c>
      <c r="C1165">
        <v>-12.441036224365201</v>
      </c>
      <c r="D1165">
        <v>-3.8795471191406198E-3</v>
      </c>
      <c r="E1165">
        <v>0</v>
      </c>
      <c r="F1165">
        <v>0</v>
      </c>
      <c r="G1165">
        <v>34891</v>
      </c>
      <c r="H1165">
        <v>0</v>
      </c>
      <c r="I1165">
        <v>0</v>
      </c>
      <c r="J1165">
        <v>0</v>
      </c>
      <c r="K1165">
        <v>0</v>
      </c>
    </row>
    <row r="1166" spans="1:11">
      <c r="A1166">
        <v>244.64454388618401</v>
      </c>
      <c r="B1166">
        <v>32.625118255615199</v>
      </c>
      <c r="C1166">
        <v>-12.625118255615201</v>
      </c>
      <c r="D1166">
        <v>-2.3674011230468701E-2</v>
      </c>
      <c r="E1166">
        <v>0</v>
      </c>
      <c r="F1166">
        <v>0</v>
      </c>
      <c r="G1166">
        <v>34892</v>
      </c>
      <c r="H1166">
        <v>0</v>
      </c>
      <c r="I1166">
        <v>0</v>
      </c>
      <c r="J1166">
        <v>0</v>
      </c>
      <c r="K1166">
        <v>0</v>
      </c>
    </row>
    <row r="1167" spans="1:11">
      <c r="A1167">
        <v>244.85565567016599</v>
      </c>
      <c r="B1167">
        <v>32.621170043945298</v>
      </c>
      <c r="C1167">
        <v>-12.6211700439453</v>
      </c>
      <c r="D1167">
        <v>7.9002380371093698E-3</v>
      </c>
      <c r="E1167">
        <v>0</v>
      </c>
      <c r="F1167">
        <v>0</v>
      </c>
      <c r="G1167">
        <v>34892</v>
      </c>
      <c r="H1167">
        <v>0</v>
      </c>
      <c r="I1167">
        <v>0</v>
      </c>
      <c r="J1167">
        <v>0</v>
      </c>
      <c r="K1167">
        <v>0</v>
      </c>
    </row>
    <row r="1168" spans="1:11">
      <c r="A1168">
        <v>245.05311489105199</v>
      </c>
      <c r="B1168">
        <v>32.644889831542898</v>
      </c>
      <c r="C1168">
        <v>-12.644889831542899</v>
      </c>
      <c r="D1168">
        <v>-0.14153671264648399</v>
      </c>
      <c r="E1168">
        <v>0</v>
      </c>
      <c r="F1168">
        <v>0</v>
      </c>
      <c r="G1168">
        <v>34891</v>
      </c>
      <c r="H1168">
        <v>0</v>
      </c>
      <c r="I1168">
        <v>0</v>
      </c>
      <c r="J1168">
        <v>0</v>
      </c>
      <c r="K1168">
        <v>0</v>
      </c>
    </row>
    <row r="1169" spans="1:11">
      <c r="A1169">
        <v>245.27150082588099</v>
      </c>
      <c r="B1169">
        <v>32.390670776367102</v>
      </c>
      <c r="C1169">
        <v>-12.3906707763671</v>
      </c>
      <c r="D1169">
        <v>0.19895553588867099</v>
      </c>
      <c r="E1169">
        <v>0</v>
      </c>
      <c r="F1169">
        <v>2.5</v>
      </c>
      <c r="G1169">
        <v>34892</v>
      </c>
      <c r="H1169">
        <v>0</v>
      </c>
      <c r="I1169">
        <v>0</v>
      </c>
      <c r="J1169">
        <v>0</v>
      </c>
      <c r="K1169">
        <v>0</v>
      </c>
    </row>
    <row r="1170" spans="1:11">
      <c r="A1170">
        <v>245.48551297187799</v>
      </c>
      <c r="B1170">
        <v>31.408967971801701</v>
      </c>
      <c r="C1170">
        <v>-11.408967971801699</v>
      </c>
      <c r="D1170">
        <v>-1.4087677001953101E-2</v>
      </c>
      <c r="E1170">
        <v>0</v>
      </c>
      <c r="F1170">
        <v>2.5</v>
      </c>
      <c r="G1170">
        <v>34890</v>
      </c>
      <c r="H1170">
        <v>0</v>
      </c>
      <c r="I1170">
        <v>0</v>
      </c>
      <c r="J1170">
        <v>0</v>
      </c>
      <c r="K1170">
        <v>0</v>
      </c>
    </row>
    <row r="1171" spans="1:11">
      <c r="A1171">
        <v>245.69246244430499</v>
      </c>
      <c r="B1171">
        <v>30.328924179077099</v>
      </c>
      <c r="C1171">
        <v>-10.3289241790771</v>
      </c>
      <c r="D1171">
        <v>1.0870952606201101</v>
      </c>
      <c r="E1171">
        <v>0</v>
      </c>
      <c r="F1171">
        <v>2.5</v>
      </c>
      <c r="G1171">
        <v>34889</v>
      </c>
      <c r="H1171">
        <v>0</v>
      </c>
      <c r="I1171">
        <v>0</v>
      </c>
      <c r="J1171">
        <v>0</v>
      </c>
      <c r="K1171">
        <v>0</v>
      </c>
    </row>
    <row r="1172" spans="1:11">
      <c r="A1172">
        <v>245.91385102272</v>
      </c>
      <c r="B1172">
        <v>29.083610534667901</v>
      </c>
      <c r="C1172">
        <v>-9.0836105346679599</v>
      </c>
      <c r="D1172">
        <v>-6.9705963134765597E-2</v>
      </c>
      <c r="E1172">
        <v>0</v>
      </c>
      <c r="F1172">
        <v>2.5</v>
      </c>
      <c r="G1172">
        <v>34889</v>
      </c>
      <c r="H1172">
        <v>0</v>
      </c>
      <c r="I1172">
        <v>0</v>
      </c>
      <c r="J1172">
        <v>0</v>
      </c>
      <c r="K1172">
        <v>0</v>
      </c>
    </row>
    <row r="1173" spans="1:11">
      <c r="A1173">
        <v>246.10527014732301</v>
      </c>
      <c r="B1173">
        <v>28.273674011230401</v>
      </c>
      <c r="C1173">
        <v>-8.2736740112304599</v>
      </c>
      <c r="D1173">
        <v>2.5747299194335899E-2</v>
      </c>
      <c r="E1173">
        <v>0</v>
      </c>
      <c r="F1173">
        <v>2.5</v>
      </c>
      <c r="G1173">
        <v>34889</v>
      </c>
      <c r="H1173">
        <v>0</v>
      </c>
      <c r="I1173">
        <v>0</v>
      </c>
      <c r="J1173">
        <v>0</v>
      </c>
      <c r="K1173">
        <v>0</v>
      </c>
    </row>
    <row r="1174" spans="1:11">
      <c r="A1174">
        <v>246.32232546806301</v>
      </c>
      <c r="B1174">
        <v>27.527847290038999</v>
      </c>
      <c r="C1174">
        <v>-7.5278472900390598</v>
      </c>
      <c r="D1174">
        <v>1.6624450683593701E-2</v>
      </c>
      <c r="E1174">
        <v>0</v>
      </c>
      <c r="F1174">
        <v>2.5</v>
      </c>
      <c r="G1174">
        <v>34889</v>
      </c>
      <c r="H1174">
        <v>0</v>
      </c>
      <c r="I1174">
        <v>0</v>
      </c>
      <c r="J1174">
        <v>0</v>
      </c>
      <c r="K1174">
        <v>0</v>
      </c>
    </row>
    <row r="1175" spans="1:11">
      <c r="A1175">
        <v>246.53552579879701</v>
      </c>
      <c r="B1175">
        <v>26.809549331665</v>
      </c>
      <c r="C1175">
        <v>-6.8095493316650302</v>
      </c>
      <c r="D1175">
        <v>2.18963623046875E-3</v>
      </c>
      <c r="E1175">
        <v>0</v>
      </c>
      <c r="F1175">
        <v>2.5</v>
      </c>
      <c r="G1175">
        <v>34888</v>
      </c>
      <c r="H1175">
        <v>0</v>
      </c>
      <c r="I1175">
        <v>0</v>
      </c>
      <c r="J1175">
        <v>0</v>
      </c>
      <c r="K1175">
        <v>0</v>
      </c>
    </row>
    <row r="1176" spans="1:11">
      <c r="A1176">
        <v>246.743365526199</v>
      </c>
      <c r="B1176">
        <v>26.0356140136718</v>
      </c>
      <c r="C1176">
        <v>-6.0356140136718697</v>
      </c>
      <c r="D1176">
        <v>5.6386947631835903E-2</v>
      </c>
      <c r="E1176">
        <v>0</v>
      </c>
      <c r="F1176">
        <v>2.5</v>
      </c>
      <c r="G1176">
        <v>34889</v>
      </c>
      <c r="H1176">
        <v>0</v>
      </c>
      <c r="I1176">
        <v>0</v>
      </c>
      <c r="J1176">
        <v>0</v>
      </c>
      <c r="K1176">
        <v>0</v>
      </c>
    </row>
    <row r="1177" spans="1:11">
      <c r="A1177">
        <v>246.955389738082</v>
      </c>
      <c r="B1177">
        <v>25.427280426025298</v>
      </c>
      <c r="C1177">
        <v>-5.4272804260253897</v>
      </c>
      <c r="D1177">
        <v>9.4017028808593694E-2</v>
      </c>
      <c r="E1177">
        <v>0</v>
      </c>
      <c r="F1177">
        <v>2.5</v>
      </c>
      <c r="G1177">
        <v>34888</v>
      </c>
      <c r="H1177">
        <v>0</v>
      </c>
      <c r="I1177">
        <v>0</v>
      </c>
      <c r="J1177">
        <v>0</v>
      </c>
      <c r="K1177">
        <v>0</v>
      </c>
    </row>
    <row r="1178" spans="1:11">
      <c r="A1178">
        <v>247.25346350669801</v>
      </c>
      <c r="B1178">
        <v>24.771039962768501</v>
      </c>
      <c r="C1178">
        <v>-4.7710399627685502</v>
      </c>
      <c r="D1178">
        <v>0.16413497924804599</v>
      </c>
      <c r="E1178">
        <v>0</v>
      </c>
      <c r="F1178">
        <v>2.5</v>
      </c>
      <c r="G1178">
        <v>34890</v>
      </c>
      <c r="H1178">
        <v>0</v>
      </c>
      <c r="I1178">
        <v>0</v>
      </c>
      <c r="J1178">
        <v>0</v>
      </c>
      <c r="K1178">
        <v>0</v>
      </c>
    </row>
    <row r="1179" spans="1:11">
      <c r="A1179">
        <v>247.373211860656</v>
      </c>
      <c r="B1179">
        <v>24.180793762206999</v>
      </c>
      <c r="C1179">
        <v>-4.1807937622070304</v>
      </c>
      <c r="D1179">
        <v>0.12642860412597601</v>
      </c>
      <c r="E1179">
        <v>0</v>
      </c>
      <c r="F1179">
        <v>2.5</v>
      </c>
      <c r="G1179">
        <v>34889</v>
      </c>
      <c r="H1179">
        <v>0</v>
      </c>
      <c r="I1179">
        <v>0</v>
      </c>
      <c r="J1179">
        <v>0</v>
      </c>
      <c r="K1179">
        <v>0</v>
      </c>
    </row>
    <row r="1180" spans="1:11">
      <c r="A1180">
        <v>247.585899353027</v>
      </c>
      <c r="B1180">
        <v>23.639835357666001</v>
      </c>
      <c r="C1180">
        <v>-3.6398353576660099</v>
      </c>
      <c r="D1180">
        <v>0.20860099792480399</v>
      </c>
      <c r="E1180">
        <v>0</v>
      </c>
      <c r="F1180">
        <v>2.5</v>
      </c>
      <c r="G1180">
        <v>34888</v>
      </c>
      <c r="H1180">
        <v>0</v>
      </c>
      <c r="I1180">
        <v>0</v>
      </c>
      <c r="J1180">
        <v>0</v>
      </c>
      <c r="K1180">
        <v>0</v>
      </c>
    </row>
    <row r="1181" spans="1:11">
      <c r="A1181">
        <v>247.79417181015</v>
      </c>
      <c r="B1181">
        <v>23.205787658691399</v>
      </c>
      <c r="C1181">
        <v>-3.2057876586914</v>
      </c>
      <c r="D1181">
        <v>0.17974662780761699</v>
      </c>
      <c r="E1181">
        <v>0</v>
      </c>
      <c r="F1181">
        <v>2.5</v>
      </c>
      <c r="G1181">
        <v>34888</v>
      </c>
      <c r="H1181">
        <v>0</v>
      </c>
      <c r="I1181">
        <v>0</v>
      </c>
      <c r="J1181">
        <v>0</v>
      </c>
      <c r="K1181">
        <v>0</v>
      </c>
    </row>
    <row r="1182" spans="1:11">
      <c r="A1182">
        <v>247.99429702758701</v>
      </c>
      <c r="B1182">
        <v>22.77193069458</v>
      </c>
      <c r="C1182">
        <v>-2.7719306945800701</v>
      </c>
      <c r="D1182">
        <v>0.15057754516601499</v>
      </c>
      <c r="E1182">
        <v>0</v>
      </c>
      <c r="F1182">
        <v>2.5</v>
      </c>
      <c r="G1182">
        <v>34888</v>
      </c>
      <c r="H1182">
        <v>0</v>
      </c>
      <c r="I1182">
        <v>0</v>
      </c>
      <c r="J1182">
        <v>0</v>
      </c>
      <c r="K1182">
        <v>0</v>
      </c>
    </row>
    <row r="1183" spans="1:11">
      <c r="A1183">
        <v>248.20757055282499</v>
      </c>
      <c r="B1183">
        <v>22.0538520812988</v>
      </c>
      <c r="C1183">
        <v>-2.0538520812988201</v>
      </c>
      <c r="D1183">
        <v>0.36642074584960899</v>
      </c>
      <c r="E1183">
        <v>0</v>
      </c>
      <c r="F1183">
        <v>2.5</v>
      </c>
      <c r="G1183">
        <v>34889</v>
      </c>
      <c r="H1183">
        <v>0</v>
      </c>
      <c r="I1183">
        <v>0</v>
      </c>
      <c r="J1183">
        <v>0</v>
      </c>
      <c r="K1183">
        <v>0</v>
      </c>
    </row>
    <row r="1184" spans="1:11">
      <c r="A1184">
        <v>248.423239469528</v>
      </c>
      <c r="B1184">
        <v>21.598609924316399</v>
      </c>
      <c r="C1184">
        <v>-1.5986099243164</v>
      </c>
      <c r="D1184">
        <v>0.46623039245605402</v>
      </c>
      <c r="E1184">
        <v>0</v>
      </c>
      <c r="F1184">
        <v>2.5</v>
      </c>
      <c r="G1184">
        <v>34890</v>
      </c>
      <c r="H1184">
        <v>0</v>
      </c>
      <c r="I1184">
        <v>0</v>
      </c>
      <c r="J1184">
        <v>0</v>
      </c>
      <c r="K1184">
        <v>0</v>
      </c>
    </row>
    <row r="1185" spans="1:11">
      <c r="A1185">
        <v>248.667985677719</v>
      </c>
      <c r="B1185">
        <v>21.285781860351499</v>
      </c>
      <c r="C1185">
        <v>-1.2857818603515601</v>
      </c>
      <c r="D1185">
        <v>-3.2901763916015599E-3</v>
      </c>
      <c r="E1185">
        <v>0</v>
      </c>
      <c r="F1185">
        <v>2.5</v>
      </c>
      <c r="G1185">
        <v>34889</v>
      </c>
      <c r="H1185">
        <v>0</v>
      </c>
      <c r="I1185">
        <v>0</v>
      </c>
      <c r="J1185">
        <v>0</v>
      </c>
      <c r="K1185">
        <v>0</v>
      </c>
    </row>
    <row r="1186" spans="1:11">
      <c r="A1186">
        <v>248.83923959731999</v>
      </c>
      <c r="B1186">
        <v>20.946327209472599</v>
      </c>
      <c r="C1186">
        <v>-0.94632720947265603</v>
      </c>
      <c r="D1186">
        <v>6.0895919799804597E-2</v>
      </c>
      <c r="E1186">
        <v>0</v>
      </c>
      <c r="F1186">
        <v>2.5</v>
      </c>
      <c r="G1186">
        <v>34888</v>
      </c>
      <c r="H1186">
        <v>0</v>
      </c>
      <c r="I1186">
        <v>0</v>
      </c>
      <c r="J1186">
        <v>0</v>
      </c>
      <c r="K1186">
        <v>0</v>
      </c>
    </row>
    <row r="1187" spans="1:11">
      <c r="A1187">
        <v>249.05616402626001</v>
      </c>
      <c r="B1187">
        <v>20.5412902832031</v>
      </c>
      <c r="C1187">
        <v>-0.541290283203125</v>
      </c>
      <c r="D1187">
        <v>-3.3437728881835903E-2</v>
      </c>
      <c r="E1187">
        <v>0</v>
      </c>
      <c r="F1187">
        <v>2.5</v>
      </c>
      <c r="G1187">
        <v>34890</v>
      </c>
      <c r="H1187">
        <v>0</v>
      </c>
      <c r="I1187">
        <v>0</v>
      </c>
      <c r="J1187">
        <v>0</v>
      </c>
      <c r="K1187">
        <v>0</v>
      </c>
    </row>
    <row r="1188" spans="1:11">
      <c r="A1188">
        <v>249.26290798187199</v>
      </c>
      <c r="B1188">
        <v>20.2376098632812</v>
      </c>
      <c r="C1188">
        <v>-0.23760986328125</v>
      </c>
      <c r="D1188">
        <v>-2.44693756103515E-2</v>
      </c>
      <c r="E1188">
        <v>0</v>
      </c>
      <c r="F1188">
        <v>2.5</v>
      </c>
      <c r="G1188">
        <v>34890</v>
      </c>
      <c r="H1188">
        <v>0</v>
      </c>
      <c r="I1188">
        <v>0</v>
      </c>
      <c r="J1188">
        <v>0</v>
      </c>
      <c r="K1188">
        <v>0</v>
      </c>
    </row>
    <row r="1189" spans="1:11">
      <c r="A1189">
        <v>249.473258256912</v>
      </c>
      <c r="B1189">
        <v>19.698072433471602</v>
      </c>
      <c r="C1189">
        <v>0.30192756652831998</v>
      </c>
      <c r="D1189">
        <v>-6.5742492675781194E-2</v>
      </c>
      <c r="E1189">
        <v>0</v>
      </c>
      <c r="F1189">
        <v>2.5</v>
      </c>
      <c r="G1189">
        <v>34888</v>
      </c>
      <c r="H1189">
        <v>0</v>
      </c>
      <c r="I1189">
        <v>0</v>
      </c>
      <c r="J1189">
        <v>0</v>
      </c>
      <c r="K1189">
        <v>0</v>
      </c>
    </row>
    <row r="1190" spans="1:11">
      <c r="A1190">
        <v>249.67481637001001</v>
      </c>
      <c r="B1190">
        <v>19.185836791992099</v>
      </c>
      <c r="C1190">
        <v>0.81416320800781194</v>
      </c>
      <c r="D1190">
        <v>-1.7648696899414E-2</v>
      </c>
      <c r="E1190">
        <v>0</v>
      </c>
      <c r="F1190">
        <v>2.5</v>
      </c>
      <c r="G1190">
        <v>34889</v>
      </c>
      <c r="H1190">
        <v>0</v>
      </c>
      <c r="I1190">
        <v>0</v>
      </c>
      <c r="J1190">
        <v>0</v>
      </c>
      <c r="K1190">
        <v>0</v>
      </c>
    </row>
    <row r="1191" spans="1:11">
      <c r="A1191">
        <v>249.907660484313</v>
      </c>
      <c r="B1191">
        <v>18.675924301147401</v>
      </c>
      <c r="C1191">
        <v>1.32407569885253</v>
      </c>
      <c r="D1191">
        <v>0.191856384277343</v>
      </c>
      <c r="E1191">
        <v>0</v>
      </c>
      <c r="F1191">
        <v>2.5</v>
      </c>
      <c r="G1191">
        <v>34890</v>
      </c>
      <c r="H1191">
        <v>0</v>
      </c>
      <c r="I1191">
        <v>0</v>
      </c>
      <c r="J1191">
        <v>0</v>
      </c>
      <c r="K1191">
        <v>0</v>
      </c>
    </row>
    <row r="1192" spans="1:11">
      <c r="A1192">
        <v>250.10637497901899</v>
      </c>
      <c r="B1192">
        <v>18.2563076019287</v>
      </c>
      <c r="C1192">
        <v>1.74369239807128</v>
      </c>
      <c r="D1192">
        <v>0.14426803588867099</v>
      </c>
      <c r="E1192">
        <v>0</v>
      </c>
      <c r="F1192">
        <v>2.5</v>
      </c>
      <c r="G1192">
        <v>34889</v>
      </c>
      <c r="H1192">
        <v>0</v>
      </c>
      <c r="I1192">
        <v>0</v>
      </c>
      <c r="J1192">
        <v>0</v>
      </c>
      <c r="K1192">
        <v>0</v>
      </c>
    </row>
    <row r="1193" spans="1:11">
      <c r="A1193">
        <v>250.30184078216499</v>
      </c>
      <c r="B1193">
        <v>18.052820205688398</v>
      </c>
      <c r="C1193">
        <v>1.9471797943115201</v>
      </c>
      <c r="D1193">
        <v>-6.0594558715820299E-2</v>
      </c>
      <c r="E1193">
        <v>0</v>
      </c>
      <c r="F1193">
        <v>0</v>
      </c>
      <c r="G1193">
        <v>34889</v>
      </c>
      <c r="H1193">
        <v>0</v>
      </c>
      <c r="I1193">
        <v>0</v>
      </c>
      <c r="J1193">
        <v>0</v>
      </c>
      <c r="K1193">
        <v>0</v>
      </c>
    </row>
    <row r="1194" spans="1:11">
      <c r="A1194">
        <v>250.525339126586</v>
      </c>
      <c r="B1194">
        <v>17.834653854370099</v>
      </c>
      <c r="C1194">
        <v>2.1653461456298801</v>
      </c>
      <c r="D1194">
        <v>0.121902465820312</v>
      </c>
      <c r="E1194">
        <v>0</v>
      </c>
      <c r="F1194">
        <v>0</v>
      </c>
      <c r="G1194">
        <v>34892</v>
      </c>
      <c r="H1194">
        <v>0</v>
      </c>
      <c r="I1194">
        <v>0</v>
      </c>
      <c r="J1194">
        <v>0</v>
      </c>
      <c r="K1194">
        <v>0</v>
      </c>
    </row>
    <row r="1195" spans="1:11">
      <c r="A1195">
        <v>250.734896898269</v>
      </c>
      <c r="B1195">
        <v>17.852748870849599</v>
      </c>
      <c r="C1195">
        <v>2.1472511291503902</v>
      </c>
      <c r="D1195">
        <v>-4.57763671875E-2</v>
      </c>
      <c r="E1195">
        <v>0</v>
      </c>
      <c r="F1195">
        <v>0</v>
      </c>
      <c r="G1195">
        <v>34891</v>
      </c>
      <c r="H1195">
        <v>0</v>
      </c>
      <c r="I1195">
        <v>0</v>
      </c>
      <c r="J1195">
        <v>0</v>
      </c>
      <c r="K1195">
        <v>0</v>
      </c>
    </row>
    <row r="1196" spans="1:11">
      <c r="A1196">
        <v>250.939317941665</v>
      </c>
      <c r="B1196">
        <v>17.861818313598601</v>
      </c>
      <c r="C1196">
        <v>2.1381816864013601</v>
      </c>
      <c r="D1196">
        <v>-3.6190032958984299E-2</v>
      </c>
      <c r="E1196">
        <v>0</v>
      </c>
      <c r="F1196">
        <v>0</v>
      </c>
      <c r="G1196">
        <v>34890</v>
      </c>
      <c r="H1196">
        <v>0</v>
      </c>
      <c r="I1196">
        <v>0</v>
      </c>
      <c r="J1196">
        <v>0</v>
      </c>
      <c r="K1196">
        <v>0</v>
      </c>
    </row>
    <row r="1197" spans="1:11">
      <c r="A1197">
        <v>251.15492248535099</v>
      </c>
      <c r="B1197">
        <v>17.865707397460898</v>
      </c>
      <c r="C1197">
        <v>2.1342926025390598</v>
      </c>
      <c r="D1197">
        <v>-1.9426345825195299E-2</v>
      </c>
      <c r="E1197">
        <v>0</v>
      </c>
      <c r="F1197">
        <v>0</v>
      </c>
      <c r="G1197">
        <v>34892</v>
      </c>
      <c r="H1197">
        <v>0</v>
      </c>
      <c r="I1197">
        <v>0</v>
      </c>
      <c r="J1197">
        <v>0</v>
      </c>
      <c r="K1197">
        <v>0</v>
      </c>
    </row>
    <row r="1198" spans="1:11">
      <c r="A1198">
        <v>251.365184545516</v>
      </c>
      <c r="B1198">
        <v>17.826915740966701</v>
      </c>
      <c r="C1198">
        <v>2.1730842590332</v>
      </c>
      <c r="D1198">
        <v>1.28936767578125E-3</v>
      </c>
      <c r="E1198">
        <v>0</v>
      </c>
      <c r="F1198">
        <v>0</v>
      </c>
      <c r="G1198">
        <v>34891</v>
      </c>
      <c r="H1198">
        <v>0</v>
      </c>
      <c r="I1198">
        <v>0</v>
      </c>
      <c r="J1198">
        <v>0</v>
      </c>
      <c r="K1198">
        <v>0</v>
      </c>
    </row>
    <row r="1199" spans="1:11">
      <c r="A1199">
        <v>251.57295942306499</v>
      </c>
      <c r="B1199">
        <v>17.867006301879801</v>
      </c>
      <c r="C1199">
        <v>2.1329936981201101</v>
      </c>
      <c r="D1199">
        <v>-2.0725250244140601E-2</v>
      </c>
      <c r="E1199">
        <v>0</v>
      </c>
      <c r="F1199">
        <v>0</v>
      </c>
      <c r="G1199">
        <v>34892</v>
      </c>
      <c r="H1199">
        <v>0</v>
      </c>
      <c r="I1199">
        <v>0</v>
      </c>
      <c r="J1199">
        <v>0</v>
      </c>
      <c r="K1199">
        <v>0</v>
      </c>
    </row>
    <row r="1200" spans="1:11">
      <c r="A1200">
        <v>251.78371858596799</v>
      </c>
      <c r="B1200">
        <v>17.871547698974599</v>
      </c>
      <c r="C1200">
        <v>2.1284523010253902</v>
      </c>
      <c r="D1200">
        <v>-1.2969970703125E-2</v>
      </c>
      <c r="E1200">
        <v>0</v>
      </c>
      <c r="F1200">
        <v>0</v>
      </c>
      <c r="G1200">
        <v>34892</v>
      </c>
      <c r="H1200">
        <v>0</v>
      </c>
      <c r="I1200">
        <v>0</v>
      </c>
      <c r="J1200">
        <v>0</v>
      </c>
      <c r="K1200">
        <v>0</v>
      </c>
    </row>
    <row r="1201" spans="1:11">
      <c r="A1201">
        <v>251.98950767516999</v>
      </c>
      <c r="B1201">
        <v>17.853397369384702</v>
      </c>
      <c r="C1201">
        <v>2.1466026306152299</v>
      </c>
      <c r="D1201">
        <v>-2.4547576904296799E-2</v>
      </c>
      <c r="E1201">
        <v>0</v>
      </c>
      <c r="F1201">
        <v>0</v>
      </c>
      <c r="G1201">
        <v>34892</v>
      </c>
      <c r="H1201">
        <v>0</v>
      </c>
      <c r="I1201">
        <v>0</v>
      </c>
      <c r="J1201">
        <v>0</v>
      </c>
      <c r="K1201">
        <v>0</v>
      </c>
    </row>
    <row r="1202" spans="1:11">
      <c r="A1202">
        <v>252.20590496063201</v>
      </c>
      <c r="B1202">
        <v>17.861169815063398</v>
      </c>
      <c r="C1202">
        <v>2.1388301849365199</v>
      </c>
      <c r="D1202">
        <v>-4.5356750488281198E-3</v>
      </c>
      <c r="E1202">
        <v>0</v>
      </c>
      <c r="F1202">
        <v>0</v>
      </c>
      <c r="G1202">
        <v>34891</v>
      </c>
      <c r="H1202">
        <v>0</v>
      </c>
      <c r="I1202">
        <v>0</v>
      </c>
      <c r="J1202">
        <v>0</v>
      </c>
      <c r="K1202">
        <v>0</v>
      </c>
    </row>
    <row r="1203" spans="1:11">
      <c r="A1203">
        <v>252.49089169502199</v>
      </c>
      <c r="B1203">
        <v>17.8708992004394</v>
      </c>
      <c r="C1203">
        <v>2.1291007995605402</v>
      </c>
      <c r="D1203">
        <v>-3.2444000244140599E-3</v>
      </c>
      <c r="E1203">
        <v>0</v>
      </c>
      <c r="F1203">
        <v>0</v>
      </c>
      <c r="G1203">
        <v>34892</v>
      </c>
      <c r="H1203">
        <v>0</v>
      </c>
      <c r="I1203">
        <v>0</v>
      </c>
      <c r="J1203">
        <v>0</v>
      </c>
      <c r="K1203">
        <v>0</v>
      </c>
    </row>
    <row r="1204" spans="1:11">
      <c r="A1204">
        <v>252.62541127204801</v>
      </c>
      <c r="B1204">
        <v>17.875444412231399</v>
      </c>
      <c r="C1204">
        <v>2.1245555877685498</v>
      </c>
      <c r="D1204">
        <v>-7.78961181640625E-3</v>
      </c>
      <c r="E1204">
        <v>0</v>
      </c>
      <c r="F1204">
        <v>0</v>
      </c>
      <c r="G1204">
        <v>34892</v>
      </c>
      <c r="H1204">
        <v>0</v>
      </c>
      <c r="I1204">
        <v>0</v>
      </c>
      <c r="J1204">
        <v>0</v>
      </c>
      <c r="K1204">
        <v>0</v>
      </c>
    </row>
    <row r="1205" spans="1:11">
      <c r="A1205">
        <v>252.827806234359</v>
      </c>
      <c r="B1205">
        <v>17.8282051086425</v>
      </c>
      <c r="C1205">
        <v>2.1717948913574201</v>
      </c>
      <c r="D1205">
        <v>2.3250579833984299E-2</v>
      </c>
      <c r="E1205">
        <v>0</v>
      </c>
      <c r="F1205">
        <v>0</v>
      </c>
      <c r="G1205">
        <v>34892</v>
      </c>
      <c r="H1205">
        <v>0</v>
      </c>
      <c r="I1205">
        <v>0</v>
      </c>
      <c r="J1205">
        <v>0</v>
      </c>
      <c r="K1205">
        <v>0</v>
      </c>
    </row>
    <row r="1206" spans="1:11">
      <c r="A1206">
        <v>253.03906559944099</v>
      </c>
      <c r="B1206">
        <v>17.866355895996001</v>
      </c>
      <c r="C1206">
        <v>2.1336441040039</v>
      </c>
      <c r="D1206">
        <v>-6.4849853515625E-4</v>
      </c>
      <c r="E1206">
        <v>0</v>
      </c>
      <c r="F1206">
        <v>0</v>
      </c>
      <c r="G1206">
        <v>34892</v>
      </c>
      <c r="H1206">
        <v>0</v>
      </c>
      <c r="I1206">
        <v>0</v>
      </c>
      <c r="J1206">
        <v>0</v>
      </c>
      <c r="K1206">
        <v>0</v>
      </c>
    </row>
    <row r="1207" spans="1:11">
      <c r="A1207">
        <v>253.24453878402699</v>
      </c>
      <c r="B1207">
        <v>17.8741455078125</v>
      </c>
      <c r="C1207">
        <v>2.1258544921875</v>
      </c>
      <c r="D1207">
        <v>-1.2989044189453099E-3</v>
      </c>
      <c r="E1207">
        <v>0</v>
      </c>
      <c r="F1207">
        <v>0</v>
      </c>
      <c r="G1207">
        <v>34892</v>
      </c>
      <c r="H1207">
        <v>0</v>
      </c>
      <c r="I1207">
        <v>0</v>
      </c>
      <c r="J1207">
        <v>0</v>
      </c>
      <c r="K1207">
        <v>0</v>
      </c>
    </row>
    <row r="1208" spans="1:11">
      <c r="A1208">
        <v>253.46620535850499</v>
      </c>
      <c r="B1208">
        <v>17.8702487945556</v>
      </c>
      <c r="C1208">
        <v>2.1297512054443302</v>
      </c>
      <c r="D1208">
        <v>-3.6884307861328097E-2</v>
      </c>
      <c r="E1208">
        <v>0</v>
      </c>
      <c r="F1208">
        <v>0</v>
      </c>
      <c r="G1208">
        <v>34891</v>
      </c>
      <c r="H1208">
        <v>0</v>
      </c>
      <c r="I1208">
        <v>0</v>
      </c>
      <c r="J1208">
        <v>0</v>
      </c>
      <c r="K1208">
        <v>0</v>
      </c>
    </row>
    <row r="1209" spans="1:11">
      <c r="A1209">
        <v>253.67298960685699</v>
      </c>
      <c r="B1209">
        <v>17.840465545654201</v>
      </c>
      <c r="C1209">
        <v>2.1595344543457</v>
      </c>
      <c r="D1209">
        <v>2.3296356201171799E-2</v>
      </c>
      <c r="E1209">
        <v>0</v>
      </c>
      <c r="F1209">
        <v>0</v>
      </c>
      <c r="G1209">
        <v>34891</v>
      </c>
      <c r="H1209">
        <v>0</v>
      </c>
      <c r="I1209">
        <v>0</v>
      </c>
      <c r="J1209">
        <v>0</v>
      </c>
      <c r="K1209">
        <v>0</v>
      </c>
    </row>
    <row r="1210" spans="1:11">
      <c r="A1210">
        <v>253.88169980049099</v>
      </c>
      <c r="B1210">
        <v>17.8559856414794</v>
      </c>
      <c r="C1210">
        <v>2.1440143585204998</v>
      </c>
      <c r="D1210">
        <v>1.29661560058593E-2</v>
      </c>
      <c r="E1210">
        <v>0</v>
      </c>
      <c r="F1210">
        <v>2.75</v>
      </c>
      <c r="G1210">
        <v>34892</v>
      </c>
      <c r="H1210">
        <v>0</v>
      </c>
      <c r="I1210">
        <v>0</v>
      </c>
      <c r="J1210">
        <v>0</v>
      </c>
      <c r="K1210">
        <v>0</v>
      </c>
    </row>
    <row r="1211" spans="1:11">
      <c r="A1211">
        <v>254.09349155426</v>
      </c>
      <c r="B1211">
        <v>18.067560195922798</v>
      </c>
      <c r="C1211">
        <v>1.93243980407714</v>
      </c>
      <c r="D1211">
        <v>0</v>
      </c>
      <c r="E1211">
        <v>0</v>
      </c>
      <c r="F1211">
        <v>2.75</v>
      </c>
      <c r="G1211">
        <v>34888</v>
      </c>
      <c r="H1211">
        <v>0</v>
      </c>
      <c r="I1211">
        <v>0</v>
      </c>
      <c r="J1211">
        <v>0</v>
      </c>
      <c r="K1211">
        <v>0</v>
      </c>
    </row>
    <row r="1212" spans="1:11">
      <c r="A1212">
        <v>254.30582666397001</v>
      </c>
      <c r="B1212">
        <v>18.464687347412099</v>
      </c>
      <c r="C1212">
        <v>1.53531265258789</v>
      </c>
      <c r="D1212">
        <v>-1.50165557861328E-2</v>
      </c>
      <c r="E1212">
        <v>0</v>
      </c>
      <c r="F1212">
        <v>2.75</v>
      </c>
      <c r="G1212">
        <v>34890</v>
      </c>
      <c r="H1212">
        <v>0</v>
      </c>
      <c r="I1212">
        <v>0</v>
      </c>
      <c r="J1212">
        <v>0</v>
      </c>
      <c r="K1212">
        <v>0</v>
      </c>
    </row>
    <row r="1213" spans="1:11">
      <c r="A1213">
        <v>254.515909910202</v>
      </c>
      <c r="B1213">
        <v>18.961687088012599</v>
      </c>
      <c r="C1213">
        <v>1.0383129119873</v>
      </c>
      <c r="D1213">
        <v>3.1032562255859301E-3</v>
      </c>
      <c r="E1213">
        <v>0</v>
      </c>
      <c r="F1213">
        <v>2.75</v>
      </c>
      <c r="G1213">
        <v>34889</v>
      </c>
      <c r="H1213">
        <v>0</v>
      </c>
      <c r="I1213">
        <v>0</v>
      </c>
      <c r="J1213">
        <v>0</v>
      </c>
      <c r="K1213">
        <v>0</v>
      </c>
    </row>
    <row r="1214" spans="1:11">
      <c r="A1214">
        <v>254.72442841529801</v>
      </c>
      <c r="B1214">
        <v>19.473331451416001</v>
      </c>
      <c r="C1214">
        <v>0.52666854858398404</v>
      </c>
      <c r="D1214">
        <v>-0.25770187377929599</v>
      </c>
      <c r="E1214">
        <v>0</v>
      </c>
      <c r="F1214">
        <v>2.75</v>
      </c>
      <c r="G1214">
        <v>34888</v>
      </c>
      <c r="H1214">
        <v>0</v>
      </c>
      <c r="I1214">
        <v>0</v>
      </c>
      <c r="J1214">
        <v>0</v>
      </c>
      <c r="K1214">
        <v>0</v>
      </c>
    </row>
    <row r="1215" spans="1:11">
      <c r="A1215">
        <v>254.92287349700899</v>
      </c>
      <c r="B1215">
        <v>20.017799377441399</v>
      </c>
      <c r="C1215">
        <v>-1.7799377441406201E-2</v>
      </c>
      <c r="D1215">
        <v>-0.28398704528808499</v>
      </c>
      <c r="E1215">
        <v>0</v>
      </c>
      <c r="F1215">
        <v>2.75</v>
      </c>
      <c r="G1215">
        <v>34889</v>
      </c>
      <c r="H1215">
        <v>0</v>
      </c>
      <c r="I1215">
        <v>0</v>
      </c>
      <c r="J1215">
        <v>0</v>
      </c>
      <c r="K1215">
        <v>0</v>
      </c>
    </row>
    <row r="1216" spans="1:11">
      <c r="A1216">
        <v>255.16146683692901</v>
      </c>
      <c r="B1216">
        <v>20.250820159912099</v>
      </c>
      <c r="C1216">
        <v>-0.25082015991210899</v>
      </c>
      <c r="D1216">
        <v>3.8841247558593701E-2</v>
      </c>
      <c r="E1216">
        <v>0</v>
      </c>
      <c r="F1216">
        <v>2.75</v>
      </c>
      <c r="G1216">
        <v>34888</v>
      </c>
      <c r="H1216">
        <v>0</v>
      </c>
      <c r="I1216">
        <v>0</v>
      </c>
      <c r="J1216">
        <v>0</v>
      </c>
      <c r="K1216">
        <v>0</v>
      </c>
    </row>
    <row r="1217" spans="1:11">
      <c r="A1217">
        <v>255.34570956230101</v>
      </c>
      <c r="B1217">
        <v>20.8984069824218</v>
      </c>
      <c r="C1217">
        <v>-0.898406982421875</v>
      </c>
      <c r="D1217">
        <v>-0.294723510742187</v>
      </c>
      <c r="E1217">
        <v>0</v>
      </c>
      <c r="F1217">
        <v>2.75</v>
      </c>
      <c r="G1217">
        <v>34888</v>
      </c>
      <c r="H1217">
        <v>0</v>
      </c>
      <c r="I1217">
        <v>0</v>
      </c>
      <c r="J1217">
        <v>0</v>
      </c>
      <c r="K1217">
        <v>0</v>
      </c>
    </row>
    <row r="1218" spans="1:11">
      <c r="A1218">
        <v>255.56614041328399</v>
      </c>
      <c r="B1218">
        <v>21.006168365478501</v>
      </c>
      <c r="C1218">
        <v>-1.0061683654785101</v>
      </c>
      <c r="D1218">
        <v>7.38525390625E-3</v>
      </c>
      <c r="E1218">
        <v>0</v>
      </c>
      <c r="F1218">
        <v>2.75</v>
      </c>
      <c r="G1218">
        <v>34887</v>
      </c>
      <c r="H1218">
        <v>0</v>
      </c>
      <c r="I1218">
        <v>0</v>
      </c>
      <c r="J1218">
        <v>0</v>
      </c>
      <c r="K1218">
        <v>0</v>
      </c>
    </row>
    <row r="1219" spans="1:11">
      <c r="A1219">
        <v>255.775648117065</v>
      </c>
      <c r="B1219">
        <v>21.367425918579102</v>
      </c>
      <c r="C1219">
        <v>-1.3674259185791</v>
      </c>
      <c r="D1219">
        <v>-7.72552490234375E-2</v>
      </c>
      <c r="E1219">
        <v>0</v>
      </c>
      <c r="F1219">
        <v>2.75</v>
      </c>
      <c r="G1219">
        <v>34889</v>
      </c>
      <c r="H1219">
        <v>0</v>
      </c>
      <c r="I1219">
        <v>0</v>
      </c>
      <c r="J1219">
        <v>0</v>
      </c>
      <c r="K1219">
        <v>0</v>
      </c>
    </row>
    <row r="1220" spans="1:11">
      <c r="A1220">
        <v>255.97362637519799</v>
      </c>
      <c r="B1220">
        <v>22.073398590087798</v>
      </c>
      <c r="C1220">
        <v>-2.0733985900878902</v>
      </c>
      <c r="D1220">
        <v>2.5735855102539E-2</v>
      </c>
      <c r="E1220">
        <v>0</v>
      </c>
      <c r="F1220">
        <v>2.75</v>
      </c>
      <c r="G1220">
        <v>34888</v>
      </c>
      <c r="H1220">
        <v>0</v>
      </c>
      <c r="I1220">
        <v>0</v>
      </c>
      <c r="J1220">
        <v>0</v>
      </c>
      <c r="K1220">
        <v>0</v>
      </c>
    </row>
    <row r="1221" spans="1:11">
      <c r="A1221">
        <v>256.18851733207703</v>
      </c>
      <c r="B1221">
        <v>22.4937019348144</v>
      </c>
      <c r="C1221">
        <v>-2.49370193481445</v>
      </c>
      <c r="D1221">
        <v>1.0364532470703101E-2</v>
      </c>
      <c r="E1221">
        <v>0</v>
      </c>
      <c r="F1221">
        <v>2.75</v>
      </c>
      <c r="G1221">
        <v>34888</v>
      </c>
      <c r="H1221">
        <v>0</v>
      </c>
      <c r="I1221">
        <v>0</v>
      </c>
      <c r="J1221">
        <v>0</v>
      </c>
      <c r="K1221">
        <v>0</v>
      </c>
    </row>
    <row r="1222" spans="1:11">
      <c r="A1222">
        <v>256.40281009673998</v>
      </c>
      <c r="B1222">
        <v>22.936220169067301</v>
      </c>
      <c r="C1222">
        <v>-2.9362201690673801</v>
      </c>
      <c r="D1222">
        <v>6.8645477294921797E-3</v>
      </c>
      <c r="E1222">
        <v>0</v>
      </c>
      <c r="F1222">
        <v>2.75</v>
      </c>
      <c r="G1222">
        <v>34888</v>
      </c>
      <c r="H1222">
        <v>0</v>
      </c>
      <c r="I1222">
        <v>0</v>
      </c>
      <c r="J1222">
        <v>0</v>
      </c>
      <c r="K1222">
        <v>0</v>
      </c>
    </row>
    <row r="1223" spans="1:11">
      <c r="A1223">
        <v>256.61560344695999</v>
      </c>
      <c r="B1223">
        <v>23.2987365722656</v>
      </c>
      <c r="C1223">
        <v>-3.2987365722656201</v>
      </c>
      <c r="D1223">
        <v>-1.580810546875E-2</v>
      </c>
      <c r="E1223">
        <v>0</v>
      </c>
      <c r="F1223">
        <v>2.75</v>
      </c>
      <c r="G1223">
        <v>34889</v>
      </c>
      <c r="H1223">
        <v>0</v>
      </c>
      <c r="I1223">
        <v>0</v>
      </c>
      <c r="J1223">
        <v>0</v>
      </c>
      <c r="K1223">
        <v>0</v>
      </c>
    </row>
    <row r="1224" spans="1:11">
      <c r="A1224">
        <v>256.81682491302399</v>
      </c>
      <c r="B1224">
        <v>23.842267990112301</v>
      </c>
      <c r="C1224">
        <v>-3.8422679901122998</v>
      </c>
      <c r="D1224">
        <v>1.5430450439453101E-2</v>
      </c>
      <c r="E1224">
        <v>0</v>
      </c>
      <c r="F1224">
        <v>2.75</v>
      </c>
      <c r="G1224">
        <v>34888</v>
      </c>
      <c r="H1224">
        <v>0</v>
      </c>
      <c r="I1224">
        <v>0</v>
      </c>
      <c r="J1224">
        <v>0</v>
      </c>
      <c r="K1224">
        <v>0</v>
      </c>
    </row>
    <row r="1225" spans="1:11">
      <c r="A1225">
        <v>257.02827453613202</v>
      </c>
      <c r="B1225">
        <v>24.3860149383544</v>
      </c>
      <c r="C1225">
        <v>-4.3860149383544904</v>
      </c>
      <c r="D1225">
        <v>3.2997131347656198E-3</v>
      </c>
      <c r="E1225">
        <v>0</v>
      </c>
      <c r="F1225">
        <v>2.75</v>
      </c>
      <c r="G1225">
        <v>34888</v>
      </c>
      <c r="H1225">
        <v>0</v>
      </c>
      <c r="I1225">
        <v>0</v>
      </c>
      <c r="J1225">
        <v>0</v>
      </c>
      <c r="K1225">
        <v>0</v>
      </c>
    </row>
    <row r="1226" spans="1:11">
      <c r="A1226">
        <v>257.23716640472401</v>
      </c>
      <c r="B1226">
        <v>24.928123474121001</v>
      </c>
      <c r="C1226">
        <v>-4.9281234741210902</v>
      </c>
      <c r="D1226">
        <v>-3.8673400878906201E-2</v>
      </c>
      <c r="E1226">
        <v>0</v>
      </c>
      <c r="F1226">
        <v>2.75</v>
      </c>
      <c r="G1226">
        <v>34888</v>
      </c>
      <c r="H1226">
        <v>0</v>
      </c>
      <c r="I1226">
        <v>0</v>
      </c>
      <c r="J1226">
        <v>0</v>
      </c>
      <c r="K1226">
        <v>0</v>
      </c>
    </row>
    <row r="1227" spans="1:11">
      <c r="A1227">
        <v>257.456268548965</v>
      </c>
      <c r="B1227">
        <v>25.404869079589801</v>
      </c>
      <c r="C1227">
        <v>-5.4048690795898402</v>
      </c>
      <c r="D1227">
        <v>8.4346771240234306E-2</v>
      </c>
      <c r="E1227">
        <v>0</v>
      </c>
      <c r="F1227">
        <v>2.75</v>
      </c>
      <c r="G1227">
        <v>34889</v>
      </c>
      <c r="H1227">
        <v>0</v>
      </c>
      <c r="I1227">
        <v>0</v>
      </c>
      <c r="J1227">
        <v>0</v>
      </c>
      <c r="K1227">
        <v>0</v>
      </c>
    </row>
    <row r="1228" spans="1:11">
      <c r="A1228">
        <v>257.665302515029</v>
      </c>
      <c r="B1228">
        <v>26.134536743163999</v>
      </c>
      <c r="C1228">
        <v>-6.1345367431640598</v>
      </c>
      <c r="D1228">
        <v>2.0326614379882799E-2</v>
      </c>
      <c r="E1228">
        <v>0</v>
      </c>
      <c r="F1228">
        <v>2.75</v>
      </c>
      <c r="G1228">
        <v>34888</v>
      </c>
      <c r="H1228">
        <v>0</v>
      </c>
      <c r="I1228">
        <v>0</v>
      </c>
      <c r="J1228">
        <v>0</v>
      </c>
      <c r="K1228">
        <v>0</v>
      </c>
    </row>
    <row r="1229" spans="1:11">
      <c r="A1229">
        <v>257.87476539611799</v>
      </c>
      <c r="B1229">
        <v>26.798595428466701</v>
      </c>
      <c r="C1229">
        <v>-6.7985954284667898</v>
      </c>
      <c r="D1229">
        <v>6.5708160400390599E-3</v>
      </c>
      <c r="E1229">
        <v>0</v>
      </c>
      <c r="F1229">
        <v>2.75</v>
      </c>
      <c r="G1229">
        <v>34889</v>
      </c>
      <c r="H1229">
        <v>0</v>
      </c>
      <c r="I1229">
        <v>0</v>
      </c>
      <c r="J1229">
        <v>0</v>
      </c>
      <c r="K1229">
        <v>0</v>
      </c>
    </row>
    <row r="1230" spans="1:11">
      <c r="A1230">
        <v>258.07402110099702</v>
      </c>
      <c r="B1230">
        <v>27.5231018066406</v>
      </c>
      <c r="C1230">
        <v>-7.5231018066406197</v>
      </c>
      <c r="D1230">
        <v>-9.9063873291015597E-2</v>
      </c>
      <c r="E1230">
        <v>0</v>
      </c>
      <c r="F1230">
        <v>2.75</v>
      </c>
      <c r="G1230">
        <v>34889</v>
      </c>
      <c r="H1230">
        <v>0</v>
      </c>
      <c r="I1230">
        <v>0</v>
      </c>
      <c r="J1230">
        <v>0</v>
      </c>
      <c r="K1230">
        <v>0</v>
      </c>
    </row>
    <row r="1231" spans="1:11">
      <c r="A1231">
        <v>258.29196572303698</v>
      </c>
      <c r="B1231">
        <v>28.250566482543899</v>
      </c>
      <c r="C1231">
        <v>-8.25056648254394</v>
      </c>
      <c r="D1231">
        <v>4.1126251220703097E-2</v>
      </c>
      <c r="E1231">
        <v>0</v>
      </c>
      <c r="F1231">
        <v>2.75</v>
      </c>
      <c r="G1231">
        <v>34889</v>
      </c>
      <c r="H1231">
        <v>0</v>
      </c>
      <c r="I1231">
        <v>0</v>
      </c>
      <c r="J1231">
        <v>0</v>
      </c>
      <c r="K1231">
        <v>0</v>
      </c>
    </row>
    <row r="1232" spans="1:11">
      <c r="A1232">
        <v>258.49224042892399</v>
      </c>
      <c r="B1232">
        <v>29.1312942504882</v>
      </c>
      <c r="C1232">
        <v>-9.1312942504882795</v>
      </c>
      <c r="D1232">
        <v>1.12552642822265E-2</v>
      </c>
      <c r="E1232">
        <v>0</v>
      </c>
      <c r="F1232">
        <v>2.75</v>
      </c>
      <c r="G1232">
        <v>34889</v>
      </c>
      <c r="H1232">
        <v>0</v>
      </c>
      <c r="I1232">
        <v>0</v>
      </c>
      <c r="J1232">
        <v>0</v>
      </c>
      <c r="K1232">
        <v>0</v>
      </c>
    </row>
    <row r="1233" spans="1:11">
      <c r="A1233">
        <v>258.71545743942198</v>
      </c>
      <c r="B1233">
        <v>30.294073104858398</v>
      </c>
      <c r="C1233">
        <v>-10.294073104858301</v>
      </c>
      <c r="D1233">
        <v>1.89971923828125E-2</v>
      </c>
      <c r="E1233">
        <v>0</v>
      </c>
      <c r="F1233">
        <v>2.75</v>
      </c>
      <c r="G1233">
        <v>34889</v>
      </c>
      <c r="H1233">
        <v>0</v>
      </c>
      <c r="I1233">
        <v>0</v>
      </c>
      <c r="J1233">
        <v>0</v>
      </c>
      <c r="K1233">
        <v>0</v>
      </c>
    </row>
    <row r="1234" spans="1:11">
      <c r="A1234">
        <v>258.96198368072498</v>
      </c>
      <c r="B1234">
        <v>31.2307434082031</v>
      </c>
      <c r="C1234">
        <v>-11.2307434082031</v>
      </c>
      <c r="D1234">
        <v>4.8624038696289E-2</v>
      </c>
      <c r="E1234">
        <v>0</v>
      </c>
      <c r="F1234">
        <v>2.75</v>
      </c>
      <c r="G1234">
        <v>34888</v>
      </c>
      <c r="H1234">
        <v>0</v>
      </c>
      <c r="I1234">
        <v>0</v>
      </c>
      <c r="J1234">
        <v>0</v>
      </c>
      <c r="K1234">
        <v>0</v>
      </c>
    </row>
    <row r="1235" spans="1:11">
      <c r="A1235">
        <v>259.12331724166802</v>
      </c>
      <c r="B1235">
        <v>32.577823638916001</v>
      </c>
      <c r="C1235">
        <v>-12.577823638916</v>
      </c>
      <c r="D1235">
        <v>2.7561187744140601E-2</v>
      </c>
      <c r="E1235">
        <v>0</v>
      </c>
      <c r="F1235">
        <v>0</v>
      </c>
      <c r="G1235">
        <v>34888</v>
      </c>
      <c r="H1235">
        <v>0</v>
      </c>
      <c r="I1235">
        <v>0</v>
      </c>
      <c r="J1235">
        <v>0</v>
      </c>
      <c r="K1235">
        <v>0</v>
      </c>
    </row>
    <row r="1236" spans="1:11">
      <c r="A1236">
        <v>259.336529493331</v>
      </c>
      <c r="B1236">
        <v>32.534648895263601</v>
      </c>
      <c r="C1236">
        <v>-12.534648895263601</v>
      </c>
      <c r="D1236">
        <v>8.6521148681640597E-2</v>
      </c>
      <c r="E1236">
        <v>0</v>
      </c>
      <c r="F1236">
        <v>0</v>
      </c>
      <c r="G1236">
        <v>34892</v>
      </c>
      <c r="H1236">
        <v>0</v>
      </c>
      <c r="I1236">
        <v>0</v>
      </c>
      <c r="J1236">
        <v>0</v>
      </c>
      <c r="K1236">
        <v>0</v>
      </c>
    </row>
    <row r="1237" spans="1:11">
      <c r="A1237">
        <v>259.54877233505198</v>
      </c>
      <c r="B1237">
        <v>32.302131652832003</v>
      </c>
      <c r="C1237">
        <v>-12.302131652831999</v>
      </c>
      <c r="D1237">
        <v>0.18561172485351499</v>
      </c>
      <c r="E1237">
        <v>0</v>
      </c>
      <c r="F1237">
        <v>0</v>
      </c>
      <c r="G1237">
        <v>34892</v>
      </c>
      <c r="H1237">
        <v>0</v>
      </c>
      <c r="I1237">
        <v>0</v>
      </c>
      <c r="J1237">
        <v>0</v>
      </c>
      <c r="K1237">
        <v>0</v>
      </c>
    </row>
    <row r="1238" spans="1:11">
      <c r="A1238">
        <v>259.76567029952997</v>
      </c>
      <c r="B1238">
        <v>31.992273330688398</v>
      </c>
      <c r="C1238">
        <v>-11.9922733306884</v>
      </c>
      <c r="D1238">
        <v>0.61311149597167902</v>
      </c>
      <c r="E1238">
        <v>0</v>
      </c>
      <c r="F1238">
        <v>0</v>
      </c>
      <c r="G1238">
        <v>34891</v>
      </c>
      <c r="H1238">
        <v>0</v>
      </c>
      <c r="I1238">
        <v>0</v>
      </c>
      <c r="J1238">
        <v>0</v>
      </c>
      <c r="K1238">
        <v>0</v>
      </c>
    </row>
    <row r="1239" spans="1:11">
      <c r="A1239">
        <v>259.96408152580199</v>
      </c>
      <c r="B1239">
        <v>32.130977630615199</v>
      </c>
      <c r="C1239">
        <v>-12.130977630615201</v>
      </c>
      <c r="D1239">
        <v>0.494140625</v>
      </c>
      <c r="E1239">
        <v>0</v>
      </c>
      <c r="F1239">
        <v>0</v>
      </c>
      <c r="G1239">
        <v>34892</v>
      </c>
      <c r="H1239">
        <v>0</v>
      </c>
      <c r="I1239">
        <v>0</v>
      </c>
      <c r="J1239">
        <v>0</v>
      </c>
      <c r="K1239">
        <v>0</v>
      </c>
    </row>
    <row r="1240" spans="1:11">
      <c r="A1240">
        <v>260.184924364089</v>
      </c>
      <c r="B1240">
        <v>32.2829780578613</v>
      </c>
      <c r="C1240">
        <v>-12.2829780578613</v>
      </c>
      <c r="D1240">
        <v>0.216468811035156</v>
      </c>
      <c r="E1240">
        <v>0</v>
      </c>
      <c r="F1240">
        <v>0</v>
      </c>
      <c r="G1240">
        <v>34892</v>
      </c>
      <c r="H1240">
        <v>0</v>
      </c>
      <c r="I1240">
        <v>0</v>
      </c>
      <c r="J1240">
        <v>0</v>
      </c>
      <c r="K1240">
        <v>0</v>
      </c>
    </row>
    <row r="1241" spans="1:11">
      <c r="A1241">
        <v>260.38321805000299</v>
      </c>
      <c r="B1241">
        <v>32.530731201171797</v>
      </c>
      <c r="C1241">
        <v>-12.5307312011718</v>
      </c>
      <c r="D1241">
        <v>-8.9694976806640597E-2</v>
      </c>
      <c r="E1241">
        <v>0</v>
      </c>
      <c r="F1241">
        <v>0</v>
      </c>
      <c r="G1241">
        <v>34892</v>
      </c>
      <c r="H1241">
        <v>0</v>
      </c>
      <c r="I1241">
        <v>0</v>
      </c>
      <c r="J1241">
        <v>0</v>
      </c>
      <c r="K1241">
        <v>0</v>
      </c>
    </row>
    <row r="1242" spans="1:11">
      <c r="A1242">
        <v>260.594091653823</v>
      </c>
      <c r="B1242">
        <v>32.355937957763601</v>
      </c>
      <c r="C1242">
        <v>-12.355937957763601</v>
      </c>
      <c r="D1242">
        <v>-0.172004699707031</v>
      </c>
      <c r="E1242">
        <v>0</v>
      </c>
      <c r="F1242">
        <v>0</v>
      </c>
      <c r="G1242">
        <v>34891</v>
      </c>
      <c r="H1242">
        <v>0</v>
      </c>
      <c r="I1242">
        <v>0</v>
      </c>
      <c r="J1242">
        <v>0</v>
      </c>
      <c r="K1242">
        <v>0</v>
      </c>
    </row>
    <row r="1243" spans="1:11">
      <c r="A1243">
        <v>260.80975127220103</v>
      </c>
      <c r="B1243">
        <v>32.511165618896399</v>
      </c>
      <c r="C1243">
        <v>-12.511165618896401</v>
      </c>
      <c r="D1243">
        <v>-0.331024169921875</v>
      </c>
      <c r="E1243">
        <v>0</v>
      </c>
      <c r="F1243">
        <v>0</v>
      </c>
      <c r="G1243">
        <v>34891</v>
      </c>
      <c r="H1243">
        <v>0</v>
      </c>
      <c r="I1243">
        <v>0</v>
      </c>
      <c r="J1243">
        <v>0</v>
      </c>
      <c r="K1243">
        <v>0</v>
      </c>
    </row>
    <row r="1244" spans="1:11">
      <c r="A1244">
        <v>261.026039361953</v>
      </c>
      <c r="B1244">
        <v>32.569957733154297</v>
      </c>
      <c r="C1244">
        <v>-12.569957733154199</v>
      </c>
      <c r="D1244">
        <v>-0.263992309570312</v>
      </c>
      <c r="E1244">
        <v>0</v>
      </c>
      <c r="F1244">
        <v>0</v>
      </c>
      <c r="G1244">
        <v>34892</v>
      </c>
      <c r="H1244">
        <v>0</v>
      </c>
      <c r="I1244">
        <v>0</v>
      </c>
      <c r="J1244">
        <v>0</v>
      </c>
      <c r="K1244">
        <v>0</v>
      </c>
    </row>
    <row r="1245" spans="1:11">
      <c r="A1245">
        <v>261.22933053970303</v>
      </c>
      <c r="B1245">
        <v>32.429393768310497</v>
      </c>
      <c r="C1245">
        <v>-12.429393768310501</v>
      </c>
      <c r="D1245">
        <v>-0.173171997070312</v>
      </c>
      <c r="E1245">
        <v>0</v>
      </c>
      <c r="F1245">
        <v>0</v>
      </c>
      <c r="G1245">
        <v>34892</v>
      </c>
      <c r="H1245">
        <v>0</v>
      </c>
      <c r="I1245">
        <v>0</v>
      </c>
      <c r="J1245">
        <v>0</v>
      </c>
      <c r="K1245">
        <v>0</v>
      </c>
    </row>
    <row r="1246" spans="1:11">
      <c r="A1246">
        <v>261.44451880455</v>
      </c>
      <c r="B1246">
        <v>32.566028594970703</v>
      </c>
      <c r="C1246">
        <v>-12.5660285949707</v>
      </c>
      <c r="D1246">
        <v>-0.15214157104492099</v>
      </c>
      <c r="E1246">
        <v>0</v>
      </c>
      <c r="F1246">
        <v>0</v>
      </c>
      <c r="G1246">
        <v>34892</v>
      </c>
      <c r="H1246">
        <v>0</v>
      </c>
      <c r="I1246">
        <v>0</v>
      </c>
      <c r="J1246">
        <v>0</v>
      </c>
      <c r="K1246">
        <v>0</v>
      </c>
    </row>
    <row r="1247" spans="1:11">
      <c r="A1247">
        <v>261.64407086372302</v>
      </c>
      <c r="B1247">
        <v>32.589626312255803</v>
      </c>
      <c r="C1247">
        <v>-12.589626312255801</v>
      </c>
      <c r="D1247">
        <v>-7.0636749267578097E-2</v>
      </c>
      <c r="E1247">
        <v>0</v>
      </c>
      <c r="F1247">
        <v>0</v>
      </c>
      <c r="G1247">
        <v>34891</v>
      </c>
      <c r="H1247">
        <v>0</v>
      </c>
      <c r="I1247">
        <v>0</v>
      </c>
      <c r="J1247">
        <v>0</v>
      </c>
      <c r="K1247">
        <v>0</v>
      </c>
    </row>
    <row r="1248" spans="1:11">
      <c r="A1248">
        <v>261.85894131660399</v>
      </c>
      <c r="B1248">
        <v>32.629070281982401</v>
      </c>
      <c r="C1248">
        <v>-12.629070281982401</v>
      </c>
      <c r="D1248">
        <v>-0.15691757202148399</v>
      </c>
      <c r="E1248">
        <v>0</v>
      </c>
      <c r="F1248">
        <v>0</v>
      </c>
      <c r="G1248">
        <v>34891</v>
      </c>
      <c r="H1248">
        <v>0</v>
      </c>
      <c r="I1248">
        <v>0</v>
      </c>
      <c r="J1248">
        <v>0</v>
      </c>
      <c r="K1248">
        <v>0</v>
      </c>
    </row>
    <row r="1249" spans="1:11">
      <c r="A1249">
        <v>262.07564949989302</v>
      </c>
      <c r="B1249">
        <v>32.534648895263601</v>
      </c>
      <c r="C1249">
        <v>-12.534648895263601</v>
      </c>
      <c r="D1249">
        <v>1.5678405761718701E-2</v>
      </c>
      <c r="E1249">
        <v>0</v>
      </c>
      <c r="F1249">
        <v>0</v>
      </c>
      <c r="G1249">
        <v>34892</v>
      </c>
      <c r="H1249">
        <v>0</v>
      </c>
      <c r="I1249">
        <v>0</v>
      </c>
      <c r="J1249">
        <v>0</v>
      </c>
      <c r="K1249">
        <v>0</v>
      </c>
    </row>
    <row r="1250" spans="1:11">
      <c r="A1250">
        <v>262.28571391105601</v>
      </c>
      <c r="B1250">
        <v>32.621170043945298</v>
      </c>
      <c r="C1250">
        <v>-12.6211700439453</v>
      </c>
      <c r="D1250">
        <v>-1.5785217285156201E-2</v>
      </c>
      <c r="E1250">
        <v>0</v>
      </c>
      <c r="F1250">
        <v>0</v>
      </c>
      <c r="G1250">
        <v>34892</v>
      </c>
      <c r="H1250">
        <v>0</v>
      </c>
      <c r="I1250">
        <v>0</v>
      </c>
      <c r="J1250">
        <v>0</v>
      </c>
      <c r="K1250">
        <v>0</v>
      </c>
    </row>
    <row r="1251" spans="1:11">
      <c r="A1251">
        <v>262.487602949142</v>
      </c>
      <c r="B1251">
        <v>32.648845672607401</v>
      </c>
      <c r="C1251">
        <v>-12.648845672607401</v>
      </c>
      <c r="D1251">
        <v>-1.9775390625E-2</v>
      </c>
      <c r="E1251">
        <v>0</v>
      </c>
      <c r="F1251">
        <v>0</v>
      </c>
      <c r="G1251">
        <v>34892</v>
      </c>
      <c r="H1251">
        <v>0</v>
      </c>
      <c r="I1251">
        <v>0</v>
      </c>
      <c r="J1251">
        <v>0</v>
      </c>
      <c r="K1251">
        <v>0</v>
      </c>
    </row>
    <row r="1252" spans="1:11">
      <c r="A1252">
        <v>262.70518398284901</v>
      </c>
      <c r="B1252">
        <v>32.410015106201101</v>
      </c>
      <c r="C1252">
        <v>-12.410015106201101</v>
      </c>
      <c r="D1252">
        <v>-3.4797668457031201E-2</v>
      </c>
      <c r="E1252">
        <v>0</v>
      </c>
      <c r="F1252">
        <v>3</v>
      </c>
      <c r="G1252">
        <v>34892</v>
      </c>
      <c r="H1252">
        <v>0</v>
      </c>
      <c r="I1252">
        <v>0</v>
      </c>
      <c r="J1252">
        <v>0</v>
      </c>
      <c r="K1252">
        <v>0</v>
      </c>
    </row>
    <row r="1253" spans="1:11">
      <c r="A1253">
        <v>262.90999794006302</v>
      </c>
      <c r="B1253">
        <v>31.377296447753899</v>
      </c>
      <c r="C1253">
        <v>-11.377296447753899</v>
      </c>
      <c r="D1253">
        <v>2.8148651123046799E-2</v>
      </c>
      <c r="E1253">
        <v>0</v>
      </c>
      <c r="F1253">
        <v>3</v>
      </c>
      <c r="G1253">
        <v>34888</v>
      </c>
      <c r="H1253">
        <v>0</v>
      </c>
      <c r="I1253">
        <v>0</v>
      </c>
      <c r="J1253">
        <v>0</v>
      </c>
      <c r="K1253">
        <v>0</v>
      </c>
    </row>
    <row r="1254" spans="1:11">
      <c r="A1254">
        <v>263.12597250938398</v>
      </c>
      <c r="B1254">
        <v>30.325750350952099</v>
      </c>
      <c r="C1254">
        <v>-10.3257503509521</v>
      </c>
      <c r="D1254">
        <v>-9.5119476318359306E-3</v>
      </c>
      <c r="E1254">
        <v>0</v>
      </c>
      <c r="F1254">
        <v>3</v>
      </c>
      <c r="G1254">
        <v>34888</v>
      </c>
      <c r="H1254">
        <v>0</v>
      </c>
      <c r="I1254">
        <v>0</v>
      </c>
      <c r="J1254">
        <v>0</v>
      </c>
      <c r="K1254">
        <v>0</v>
      </c>
    </row>
    <row r="1255" spans="1:11">
      <c r="A1255">
        <v>263.33299565315201</v>
      </c>
      <c r="B1255">
        <v>29.167922973632798</v>
      </c>
      <c r="C1255">
        <v>-9.1679229736328107</v>
      </c>
      <c r="D1255">
        <v>-6.7508697509765597E-2</v>
      </c>
      <c r="E1255">
        <v>0</v>
      </c>
      <c r="F1255">
        <v>3</v>
      </c>
      <c r="G1255">
        <v>34887</v>
      </c>
      <c r="H1255">
        <v>0</v>
      </c>
      <c r="I1255">
        <v>0</v>
      </c>
      <c r="J1255">
        <v>0</v>
      </c>
      <c r="K1255">
        <v>0</v>
      </c>
    </row>
    <row r="1256" spans="1:11">
      <c r="A1256">
        <v>263.54167461395201</v>
      </c>
      <c r="B1256">
        <v>27.412309646606399</v>
      </c>
      <c r="C1256">
        <v>-7.41230964660644</v>
      </c>
      <c r="D1256">
        <v>0.87422752380371005</v>
      </c>
      <c r="E1256">
        <v>0</v>
      </c>
      <c r="F1256">
        <v>3</v>
      </c>
      <c r="G1256">
        <v>34888</v>
      </c>
      <c r="H1256">
        <v>0</v>
      </c>
      <c r="I1256">
        <v>0</v>
      </c>
      <c r="J1256">
        <v>0</v>
      </c>
      <c r="K1256">
        <v>0</v>
      </c>
    </row>
    <row r="1257" spans="1:11">
      <c r="A1257">
        <v>263.75326824188198</v>
      </c>
      <c r="B1257">
        <v>26.798595428466701</v>
      </c>
      <c r="C1257">
        <v>-6.7985954284667898</v>
      </c>
      <c r="D1257">
        <v>1.3143539428710899E-2</v>
      </c>
      <c r="E1257">
        <v>0</v>
      </c>
      <c r="F1257">
        <v>3</v>
      </c>
      <c r="G1257">
        <v>34888</v>
      </c>
      <c r="H1257">
        <v>0</v>
      </c>
      <c r="I1257">
        <v>0</v>
      </c>
      <c r="J1257">
        <v>0</v>
      </c>
      <c r="K1257">
        <v>0</v>
      </c>
    </row>
    <row r="1258" spans="1:11">
      <c r="A1258">
        <v>263.96549963951099</v>
      </c>
      <c r="B1258">
        <v>26.136568069458001</v>
      </c>
      <c r="C1258">
        <v>-6.1365680694579998</v>
      </c>
      <c r="D1258">
        <v>2.2365570068359299E-2</v>
      </c>
      <c r="E1258">
        <v>0</v>
      </c>
      <c r="F1258">
        <v>3</v>
      </c>
      <c r="G1258">
        <v>34888</v>
      </c>
      <c r="H1258">
        <v>0</v>
      </c>
      <c r="I1258">
        <v>0</v>
      </c>
      <c r="J1258">
        <v>0</v>
      </c>
      <c r="K1258">
        <v>0</v>
      </c>
    </row>
    <row r="1259" spans="1:11">
      <c r="A1259">
        <v>264.17576313018799</v>
      </c>
      <c r="B1259">
        <v>25.532648086547798</v>
      </c>
      <c r="C1259">
        <v>-5.5326480865478498</v>
      </c>
      <c r="D1259">
        <v>-0.10536766052245999</v>
      </c>
      <c r="E1259">
        <v>0</v>
      </c>
      <c r="F1259">
        <v>3</v>
      </c>
      <c r="G1259">
        <v>34888</v>
      </c>
      <c r="H1259">
        <v>0</v>
      </c>
      <c r="I1259">
        <v>0</v>
      </c>
      <c r="J1259">
        <v>0</v>
      </c>
      <c r="K1259">
        <v>0</v>
      </c>
    </row>
    <row r="1260" spans="1:11">
      <c r="A1260">
        <v>264.38061904907198</v>
      </c>
      <c r="B1260">
        <v>24.359666824340799</v>
      </c>
      <c r="C1260">
        <v>-4.3596668243408203</v>
      </c>
      <c r="D1260">
        <v>0.56669616699218694</v>
      </c>
      <c r="E1260">
        <v>0</v>
      </c>
      <c r="F1260">
        <v>3</v>
      </c>
      <c r="G1260">
        <v>34888</v>
      </c>
      <c r="H1260">
        <v>0</v>
      </c>
      <c r="I1260">
        <v>0</v>
      </c>
      <c r="J1260">
        <v>0</v>
      </c>
      <c r="K1260">
        <v>0</v>
      </c>
    </row>
    <row r="1261" spans="1:11">
      <c r="A1261">
        <v>264.584961652755</v>
      </c>
      <c r="B1261">
        <v>23.846895217895501</v>
      </c>
      <c r="C1261">
        <v>-3.8468952178954998</v>
      </c>
      <c r="D1261">
        <v>1.5411376953125E-3</v>
      </c>
      <c r="E1261">
        <v>0</v>
      </c>
      <c r="F1261">
        <v>3</v>
      </c>
      <c r="G1261">
        <v>34888</v>
      </c>
      <c r="H1261">
        <v>0</v>
      </c>
      <c r="I1261">
        <v>0</v>
      </c>
      <c r="J1261">
        <v>0</v>
      </c>
      <c r="K1261">
        <v>0</v>
      </c>
    </row>
    <row r="1262" spans="1:11">
      <c r="A1262">
        <v>264.794304847717</v>
      </c>
      <c r="B1262">
        <v>23.389900207519499</v>
      </c>
      <c r="C1262">
        <v>-3.3899002075195299</v>
      </c>
      <c r="D1262">
        <v>-5.82122802734375E-3</v>
      </c>
      <c r="E1262">
        <v>0</v>
      </c>
      <c r="F1262">
        <v>3</v>
      </c>
      <c r="G1262">
        <v>34888</v>
      </c>
      <c r="H1262">
        <v>0</v>
      </c>
      <c r="I1262">
        <v>0</v>
      </c>
      <c r="J1262">
        <v>0</v>
      </c>
      <c r="K1262">
        <v>0</v>
      </c>
    </row>
    <row r="1263" spans="1:11">
      <c r="A1263">
        <v>265.013182640075</v>
      </c>
      <c r="B1263">
        <v>22.4279689788818</v>
      </c>
      <c r="C1263">
        <v>-2.4279689788818302</v>
      </c>
      <c r="D1263">
        <v>0.45354843139648399</v>
      </c>
      <c r="E1263">
        <v>0</v>
      </c>
      <c r="F1263">
        <v>3</v>
      </c>
      <c r="G1263">
        <v>34887</v>
      </c>
      <c r="H1263">
        <v>0</v>
      </c>
      <c r="I1263">
        <v>0</v>
      </c>
      <c r="J1263">
        <v>0</v>
      </c>
      <c r="K1263">
        <v>0</v>
      </c>
    </row>
    <row r="1264" spans="1:11">
      <c r="A1264">
        <v>265.25304841995199</v>
      </c>
      <c r="B1264">
        <v>22.1052742004394</v>
      </c>
      <c r="C1264">
        <v>-2.10527420043945</v>
      </c>
      <c r="D1264">
        <v>4.9171447753906198E-3</v>
      </c>
      <c r="E1264">
        <v>0</v>
      </c>
      <c r="F1264">
        <v>3</v>
      </c>
      <c r="G1264">
        <v>34888</v>
      </c>
      <c r="H1264">
        <v>0</v>
      </c>
      <c r="I1264">
        <v>0</v>
      </c>
      <c r="J1264">
        <v>0</v>
      </c>
      <c r="K1264">
        <v>0</v>
      </c>
    </row>
    <row r="1265" spans="1:11">
      <c r="A1265">
        <v>265.42805194854702</v>
      </c>
      <c r="B1265">
        <v>21.3474826812744</v>
      </c>
      <c r="C1265">
        <v>-1.3474826812744101</v>
      </c>
      <c r="D1265">
        <v>0.38181114196777299</v>
      </c>
      <c r="E1265">
        <v>0</v>
      </c>
      <c r="F1265">
        <v>3</v>
      </c>
      <c r="G1265">
        <v>34888</v>
      </c>
      <c r="H1265">
        <v>0</v>
      </c>
      <c r="I1265">
        <v>0</v>
      </c>
      <c r="J1265">
        <v>0</v>
      </c>
      <c r="K1265">
        <v>0</v>
      </c>
    </row>
    <row r="1266" spans="1:11">
      <c r="A1266">
        <v>265.64377713203402</v>
      </c>
      <c r="B1266">
        <v>20.9620265960693</v>
      </c>
      <c r="C1266">
        <v>-0.96202659606933505</v>
      </c>
      <c r="D1266">
        <v>2.0961761474609301E-3</v>
      </c>
      <c r="E1266">
        <v>0</v>
      </c>
      <c r="F1266">
        <v>3</v>
      </c>
      <c r="G1266">
        <v>34888</v>
      </c>
      <c r="H1266">
        <v>0</v>
      </c>
      <c r="I1266">
        <v>0</v>
      </c>
      <c r="J1266">
        <v>0</v>
      </c>
      <c r="K1266">
        <v>0</v>
      </c>
    </row>
    <row r="1267" spans="1:11">
      <c r="A1267">
        <v>265.84381079673699</v>
      </c>
      <c r="B1267">
        <v>20.5137424468994</v>
      </c>
      <c r="C1267">
        <v>-0.51374244689941395</v>
      </c>
      <c r="D1267">
        <v>7.5033187866210896E-2</v>
      </c>
      <c r="E1267">
        <v>0</v>
      </c>
      <c r="F1267">
        <v>3</v>
      </c>
      <c r="G1267">
        <v>34888</v>
      </c>
      <c r="H1267">
        <v>0</v>
      </c>
      <c r="I1267">
        <v>0</v>
      </c>
      <c r="J1267">
        <v>0</v>
      </c>
      <c r="K1267">
        <v>0</v>
      </c>
    </row>
    <row r="1268" spans="1:11">
      <c r="A1268">
        <v>266.062316179275</v>
      </c>
      <c r="B1268">
        <v>19.971429824829102</v>
      </c>
      <c r="C1268">
        <v>2.8570175170898399E-2</v>
      </c>
      <c r="D1268">
        <v>4.0897369384765597E-2</v>
      </c>
      <c r="E1268">
        <v>0</v>
      </c>
      <c r="F1268">
        <v>3</v>
      </c>
      <c r="G1268">
        <v>34889</v>
      </c>
      <c r="H1268">
        <v>0</v>
      </c>
      <c r="I1268">
        <v>0</v>
      </c>
      <c r="J1268">
        <v>0</v>
      </c>
      <c r="K1268">
        <v>0</v>
      </c>
    </row>
    <row r="1269" spans="1:11">
      <c r="A1269">
        <v>266.27585506439198</v>
      </c>
      <c r="B1269">
        <v>19.4048156738281</v>
      </c>
      <c r="C1269">
        <v>0.595184326171875</v>
      </c>
      <c r="D1269">
        <v>6.9355010986328097E-2</v>
      </c>
      <c r="E1269">
        <v>0</v>
      </c>
      <c r="F1269">
        <v>3</v>
      </c>
      <c r="G1269">
        <v>34889</v>
      </c>
      <c r="H1269">
        <v>0</v>
      </c>
      <c r="I1269">
        <v>0</v>
      </c>
      <c r="J1269">
        <v>0</v>
      </c>
      <c r="K1269">
        <v>0</v>
      </c>
    </row>
    <row r="1270" spans="1:11">
      <c r="A1270">
        <v>266.58186316490099</v>
      </c>
      <c r="B1270">
        <v>18.946971893310501</v>
      </c>
      <c r="C1270">
        <v>1.05302810668945</v>
      </c>
      <c r="D1270">
        <v>-2.0084381103515601E-2</v>
      </c>
      <c r="E1270">
        <v>0</v>
      </c>
      <c r="F1270">
        <v>3</v>
      </c>
      <c r="G1270">
        <v>34889</v>
      </c>
      <c r="H1270">
        <v>0</v>
      </c>
      <c r="I1270">
        <v>0</v>
      </c>
      <c r="J1270">
        <v>0</v>
      </c>
      <c r="K1270">
        <v>0</v>
      </c>
    </row>
    <row r="1271" spans="1:11">
      <c r="A1271">
        <v>266.69539618492098</v>
      </c>
      <c r="B1271">
        <v>18.2114868164062</v>
      </c>
      <c r="C1271">
        <v>1.78851318359375</v>
      </c>
      <c r="D1271">
        <v>0.28119277954101501</v>
      </c>
      <c r="E1271">
        <v>0</v>
      </c>
      <c r="F1271">
        <v>3</v>
      </c>
      <c r="G1271">
        <v>34888</v>
      </c>
      <c r="H1271">
        <v>0</v>
      </c>
      <c r="I1271">
        <v>0</v>
      </c>
      <c r="J1271">
        <v>0</v>
      </c>
      <c r="K1271">
        <v>0</v>
      </c>
    </row>
    <row r="1272" spans="1:11">
      <c r="A1272">
        <v>266.89583158493002</v>
      </c>
      <c r="B1272">
        <v>17.799270629882798</v>
      </c>
      <c r="C1272">
        <v>2.20072937011718</v>
      </c>
      <c r="D1272">
        <v>0.26896095275878901</v>
      </c>
      <c r="E1272">
        <v>0</v>
      </c>
      <c r="F1272">
        <v>0</v>
      </c>
      <c r="G1272">
        <v>34887</v>
      </c>
      <c r="H1272">
        <v>0</v>
      </c>
      <c r="I1272">
        <v>0</v>
      </c>
      <c r="J1272">
        <v>0</v>
      </c>
      <c r="K1272">
        <v>0</v>
      </c>
    </row>
    <row r="1273" spans="1:11">
      <c r="A1273">
        <v>267.11138749122603</v>
      </c>
      <c r="B1273">
        <v>17.5894451141357</v>
      </c>
      <c r="C1273">
        <v>2.4105548858642498</v>
      </c>
      <c r="D1273">
        <v>7.977294921875E-2</v>
      </c>
      <c r="E1273">
        <v>0</v>
      </c>
      <c r="F1273">
        <v>0</v>
      </c>
      <c r="G1273">
        <v>34891</v>
      </c>
      <c r="H1273">
        <v>0</v>
      </c>
      <c r="I1273">
        <v>0</v>
      </c>
      <c r="J1273">
        <v>0</v>
      </c>
      <c r="K1273">
        <v>0</v>
      </c>
    </row>
    <row r="1274" spans="1:11">
      <c r="A1274">
        <v>267.31058311462402</v>
      </c>
      <c r="B1274">
        <v>17.631689071655199</v>
      </c>
      <c r="C1274">
        <v>2.3683109283447199</v>
      </c>
      <c r="D1274">
        <v>2.3740768432617101E-2</v>
      </c>
      <c r="E1274">
        <v>0</v>
      </c>
      <c r="F1274">
        <v>0</v>
      </c>
      <c r="G1274">
        <v>34891</v>
      </c>
      <c r="H1274">
        <v>0</v>
      </c>
      <c r="I1274">
        <v>0</v>
      </c>
      <c r="J1274">
        <v>0</v>
      </c>
      <c r="K1274">
        <v>0</v>
      </c>
    </row>
    <row r="1275" spans="1:11">
      <c r="A1275">
        <v>267.53145813941899</v>
      </c>
      <c r="B1275">
        <v>17.5888271331787</v>
      </c>
      <c r="C1275">
        <v>2.4111728668212802</v>
      </c>
      <c r="D1275">
        <v>7.6000213623046806E-2</v>
      </c>
      <c r="E1275">
        <v>0</v>
      </c>
      <c r="F1275">
        <v>0</v>
      </c>
      <c r="G1275">
        <v>34892</v>
      </c>
      <c r="H1275">
        <v>0</v>
      </c>
      <c r="I1275">
        <v>0</v>
      </c>
      <c r="J1275">
        <v>0</v>
      </c>
      <c r="K1275">
        <v>0</v>
      </c>
    </row>
    <row r="1276" spans="1:11">
      <c r="A1276">
        <v>267.74519300460798</v>
      </c>
      <c r="B1276">
        <v>17.616744995117099</v>
      </c>
      <c r="C1276">
        <v>2.3832550048828098</v>
      </c>
      <c r="D1276">
        <v>2.8051376342773399E-2</v>
      </c>
      <c r="E1276">
        <v>0</v>
      </c>
      <c r="F1276">
        <v>0</v>
      </c>
      <c r="G1276">
        <v>34892</v>
      </c>
      <c r="H1276">
        <v>0</v>
      </c>
      <c r="I1276">
        <v>0</v>
      </c>
      <c r="J1276">
        <v>0</v>
      </c>
      <c r="K1276">
        <v>0</v>
      </c>
    </row>
    <row r="1277" spans="1:11">
      <c r="A1277">
        <v>267.984811782836</v>
      </c>
      <c r="B1277">
        <v>17.635431289672798</v>
      </c>
      <c r="C1277">
        <v>2.36456871032714</v>
      </c>
      <c r="D1277">
        <v>-2.49481201171875E-3</v>
      </c>
      <c r="E1277">
        <v>0</v>
      </c>
      <c r="F1277">
        <v>0</v>
      </c>
      <c r="G1277">
        <v>34892</v>
      </c>
      <c r="H1277">
        <v>0</v>
      </c>
      <c r="I1277">
        <v>0</v>
      </c>
      <c r="J1277">
        <v>0</v>
      </c>
      <c r="K1277">
        <v>0</v>
      </c>
    </row>
    <row r="1278" spans="1:11">
      <c r="A1278">
        <v>268.16163158416703</v>
      </c>
      <c r="B1278">
        <v>17.611772537231399</v>
      </c>
      <c r="C1278">
        <v>2.3882274627685498</v>
      </c>
      <c r="D1278">
        <v>-3.1070709228515599E-3</v>
      </c>
      <c r="E1278">
        <v>0</v>
      </c>
      <c r="F1278">
        <v>0</v>
      </c>
      <c r="G1278">
        <v>34891</v>
      </c>
      <c r="H1278">
        <v>0</v>
      </c>
      <c r="I1278">
        <v>0</v>
      </c>
      <c r="J1278">
        <v>0</v>
      </c>
      <c r="K1278">
        <v>0</v>
      </c>
    </row>
    <row r="1279" spans="1:11">
      <c r="A1279">
        <v>268.36288213729802</v>
      </c>
      <c r="B1279">
        <v>17.643548965454102</v>
      </c>
      <c r="C1279">
        <v>2.35645103454589</v>
      </c>
      <c r="D1279">
        <v>-5.4103851318359299E-2</v>
      </c>
      <c r="E1279">
        <v>0</v>
      </c>
      <c r="F1279">
        <v>0</v>
      </c>
      <c r="G1279">
        <v>34893</v>
      </c>
      <c r="H1279">
        <v>0</v>
      </c>
      <c r="I1279">
        <v>0</v>
      </c>
      <c r="J1279">
        <v>0</v>
      </c>
      <c r="K1279">
        <v>0</v>
      </c>
    </row>
    <row r="1280" spans="1:11">
      <c r="A1280">
        <v>268.579780578613</v>
      </c>
      <c r="B1280">
        <v>17.6573085784912</v>
      </c>
      <c r="C1280">
        <v>2.3426914215087802</v>
      </c>
      <c r="D1280">
        <v>-5.4229736328125E-2</v>
      </c>
      <c r="E1280">
        <v>0</v>
      </c>
      <c r="F1280">
        <v>0</v>
      </c>
      <c r="G1280">
        <v>34892</v>
      </c>
      <c r="H1280">
        <v>0</v>
      </c>
      <c r="I1280">
        <v>0</v>
      </c>
      <c r="J1280">
        <v>0</v>
      </c>
      <c r="K1280">
        <v>0</v>
      </c>
    </row>
    <row r="1281" spans="1:11">
      <c r="A1281">
        <v>268.79572892188997</v>
      </c>
      <c r="B1281">
        <v>17.6398010253906</v>
      </c>
      <c r="C1281">
        <v>2.3601989746093701</v>
      </c>
      <c r="D1281">
        <v>-1.06048583984375E-2</v>
      </c>
      <c r="E1281">
        <v>0</v>
      </c>
      <c r="F1281">
        <v>0</v>
      </c>
      <c r="G1281">
        <v>34892</v>
      </c>
      <c r="H1281">
        <v>0</v>
      </c>
      <c r="I1281">
        <v>0</v>
      </c>
      <c r="J1281">
        <v>0</v>
      </c>
      <c r="K1281">
        <v>0</v>
      </c>
    </row>
    <row r="1282" spans="1:11">
      <c r="A1282">
        <v>268.99538660049399</v>
      </c>
      <c r="B1282">
        <v>17.654176712036101</v>
      </c>
      <c r="C1282">
        <v>2.3458232879638601</v>
      </c>
      <c r="D1282">
        <v>-3.3699035644531201E-2</v>
      </c>
      <c r="E1282">
        <v>0</v>
      </c>
      <c r="F1282">
        <v>0</v>
      </c>
      <c r="G1282">
        <v>34892</v>
      </c>
      <c r="H1282">
        <v>0</v>
      </c>
      <c r="I1282">
        <v>0</v>
      </c>
      <c r="J1282">
        <v>0</v>
      </c>
      <c r="K1282">
        <v>0</v>
      </c>
    </row>
    <row r="1283" spans="1:11">
      <c r="A1283">
        <v>269.21644997596701</v>
      </c>
      <c r="B1283">
        <v>17.667335510253899</v>
      </c>
      <c r="C1283">
        <v>2.3326644897460902</v>
      </c>
      <c r="D1283">
        <v>-3.3775329589843701E-2</v>
      </c>
      <c r="E1283">
        <v>0</v>
      </c>
      <c r="F1283">
        <v>0</v>
      </c>
      <c r="G1283">
        <v>34891</v>
      </c>
      <c r="H1283">
        <v>0</v>
      </c>
      <c r="I1283">
        <v>0</v>
      </c>
      <c r="J1283">
        <v>0</v>
      </c>
      <c r="K1283">
        <v>0</v>
      </c>
    </row>
    <row r="1284" spans="1:11">
      <c r="A1284">
        <v>269.41804504394503</v>
      </c>
      <c r="B1284">
        <v>17.6692180633544</v>
      </c>
      <c r="C1284">
        <v>2.3307819366454998</v>
      </c>
      <c r="D1284">
        <v>-6.8988800048828099E-3</v>
      </c>
      <c r="E1284">
        <v>0</v>
      </c>
      <c r="F1284">
        <v>0</v>
      </c>
      <c r="G1284">
        <v>34892</v>
      </c>
      <c r="H1284">
        <v>0</v>
      </c>
      <c r="I1284">
        <v>0</v>
      </c>
      <c r="J1284">
        <v>0</v>
      </c>
      <c r="K1284">
        <v>0</v>
      </c>
    </row>
    <row r="1285" spans="1:11">
      <c r="A1285">
        <v>269.63372182846001</v>
      </c>
      <c r="B1285">
        <v>17.631689071655199</v>
      </c>
      <c r="C1285">
        <v>2.3683109283447199</v>
      </c>
      <c r="D1285">
        <v>8.1119537353515608E-3</v>
      </c>
      <c r="E1285">
        <v>0</v>
      </c>
      <c r="F1285">
        <v>0</v>
      </c>
      <c r="G1285">
        <v>34892</v>
      </c>
      <c r="H1285">
        <v>0</v>
      </c>
      <c r="I1285">
        <v>0</v>
      </c>
      <c r="J1285">
        <v>0</v>
      </c>
      <c r="K1285">
        <v>0</v>
      </c>
    </row>
    <row r="1286" spans="1:11">
      <c r="A1286">
        <v>269.84525775909401</v>
      </c>
      <c r="B1286">
        <v>17.666709899902301</v>
      </c>
      <c r="C1286">
        <v>2.33329010009765</v>
      </c>
      <c r="D1286">
        <v>-1.3784408569335899E-2</v>
      </c>
      <c r="E1286">
        <v>0</v>
      </c>
      <c r="F1286">
        <v>0</v>
      </c>
      <c r="G1286">
        <v>34892</v>
      </c>
      <c r="H1286">
        <v>0</v>
      </c>
      <c r="I1286">
        <v>0</v>
      </c>
      <c r="J1286">
        <v>0</v>
      </c>
      <c r="K1286">
        <v>0</v>
      </c>
    </row>
    <row r="1287" spans="1:11">
      <c r="A1287">
        <v>270.04495525360102</v>
      </c>
      <c r="B1287">
        <v>17.672355651855401</v>
      </c>
      <c r="C1287">
        <v>2.3276443481445299</v>
      </c>
      <c r="D1287">
        <v>-8.15582275390625E-3</v>
      </c>
      <c r="E1287">
        <v>0</v>
      </c>
      <c r="F1287">
        <v>0</v>
      </c>
      <c r="G1287">
        <v>34892</v>
      </c>
      <c r="H1287">
        <v>0</v>
      </c>
      <c r="I1287">
        <v>0</v>
      </c>
      <c r="J1287">
        <v>0</v>
      </c>
      <c r="K1287">
        <v>0</v>
      </c>
    </row>
    <row r="1288" spans="1:11">
      <c r="A1288">
        <v>270.25164484977699</v>
      </c>
      <c r="B1288">
        <v>17.673610687255799</v>
      </c>
      <c r="C1288">
        <v>2.3263893127441402</v>
      </c>
      <c r="D1288">
        <v>-4.06742095947265E-2</v>
      </c>
      <c r="E1288">
        <v>0</v>
      </c>
      <c r="F1288">
        <v>0</v>
      </c>
      <c r="G1288">
        <v>34893</v>
      </c>
      <c r="H1288">
        <v>0</v>
      </c>
      <c r="I1288">
        <v>0</v>
      </c>
      <c r="J1288">
        <v>0</v>
      </c>
      <c r="K1288">
        <v>0</v>
      </c>
    </row>
    <row r="1289" spans="1:11">
      <c r="A1289">
        <v>270.48105311393698</v>
      </c>
      <c r="B1289">
        <v>17.661693572998001</v>
      </c>
      <c r="C1289">
        <v>2.33830642700195</v>
      </c>
      <c r="D1289">
        <v>6.256103515625E-4</v>
      </c>
      <c r="E1289">
        <v>0</v>
      </c>
      <c r="F1289">
        <v>3.25</v>
      </c>
      <c r="G1289">
        <v>34893</v>
      </c>
      <c r="H1289">
        <v>0</v>
      </c>
      <c r="I1289">
        <v>0</v>
      </c>
      <c r="J1289">
        <v>0</v>
      </c>
      <c r="K1289">
        <v>0</v>
      </c>
    </row>
    <row r="1290" spans="1:11">
      <c r="A1290">
        <v>270.67954945564202</v>
      </c>
      <c r="B1290">
        <v>17.865707397460898</v>
      </c>
      <c r="C1290">
        <v>2.1342926025390598</v>
      </c>
      <c r="D1290">
        <v>-9.7217559814453108E-3</v>
      </c>
      <c r="E1290">
        <v>0</v>
      </c>
      <c r="F1290">
        <v>3.25</v>
      </c>
      <c r="G1290">
        <v>34889</v>
      </c>
      <c r="H1290">
        <v>0</v>
      </c>
      <c r="I1290">
        <v>0</v>
      </c>
      <c r="J1290">
        <v>0</v>
      </c>
      <c r="K1290">
        <v>0</v>
      </c>
    </row>
    <row r="1291" spans="1:11">
      <c r="A1291">
        <v>270.88199973106299</v>
      </c>
      <c r="B1291">
        <v>18.280580520629801</v>
      </c>
      <c r="C1291">
        <v>1.7194194793701101</v>
      </c>
      <c r="D1291">
        <v>-1.1800765991210899E-2</v>
      </c>
      <c r="E1291">
        <v>0</v>
      </c>
      <c r="F1291">
        <v>3.25</v>
      </c>
      <c r="G1291">
        <v>34888</v>
      </c>
      <c r="H1291">
        <v>0</v>
      </c>
      <c r="I1291">
        <v>0</v>
      </c>
      <c r="J1291">
        <v>0</v>
      </c>
      <c r="K1291">
        <v>0</v>
      </c>
    </row>
    <row r="1292" spans="1:11">
      <c r="A1292">
        <v>271.104028701782</v>
      </c>
      <c r="B1292">
        <v>18.925346374511701</v>
      </c>
      <c r="C1292">
        <v>1.0746536254882799</v>
      </c>
      <c r="D1292">
        <v>-0.25386619567870999</v>
      </c>
      <c r="E1292">
        <v>0</v>
      </c>
      <c r="F1292">
        <v>3.25</v>
      </c>
      <c r="G1292">
        <v>34889</v>
      </c>
      <c r="H1292">
        <v>0</v>
      </c>
      <c r="I1292">
        <v>0</v>
      </c>
      <c r="J1292">
        <v>0</v>
      </c>
      <c r="K1292">
        <v>0</v>
      </c>
    </row>
    <row r="1293" spans="1:11">
      <c r="A1293">
        <v>271.30413913726801</v>
      </c>
      <c r="B1293">
        <v>19.463258743286101</v>
      </c>
      <c r="C1293">
        <v>0.53674125671386697</v>
      </c>
      <c r="D1293">
        <v>-0.26697158813476501</v>
      </c>
      <c r="E1293">
        <v>0</v>
      </c>
      <c r="F1293">
        <v>3.25</v>
      </c>
      <c r="G1293">
        <v>34889</v>
      </c>
      <c r="H1293">
        <v>0</v>
      </c>
      <c r="I1293">
        <v>0</v>
      </c>
      <c r="J1293">
        <v>0</v>
      </c>
      <c r="K1293">
        <v>0</v>
      </c>
    </row>
    <row r="1294" spans="1:11">
      <c r="A1294">
        <v>271.51238012313797</v>
      </c>
      <c r="B1294">
        <v>20.013238906860298</v>
      </c>
      <c r="C1294">
        <v>-1.32389068603515E-2</v>
      </c>
      <c r="D1294">
        <v>-0.29077911376953097</v>
      </c>
      <c r="E1294">
        <v>0</v>
      </c>
      <c r="F1294">
        <v>3.25</v>
      </c>
      <c r="G1294">
        <v>34889</v>
      </c>
      <c r="H1294">
        <v>0</v>
      </c>
      <c r="I1294">
        <v>0</v>
      </c>
      <c r="J1294">
        <v>0</v>
      </c>
      <c r="K1294">
        <v>0</v>
      </c>
    </row>
    <row r="1295" spans="1:11">
      <c r="A1295">
        <v>271.73543024063099</v>
      </c>
      <c r="B1295">
        <v>20.590761184692301</v>
      </c>
      <c r="C1295">
        <v>-0.59076118469238204</v>
      </c>
      <c r="D1295">
        <v>-0.15027046203613201</v>
      </c>
      <c r="E1295">
        <v>0</v>
      </c>
      <c r="F1295">
        <v>3.25</v>
      </c>
      <c r="G1295">
        <v>34889</v>
      </c>
      <c r="H1295">
        <v>0</v>
      </c>
      <c r="I1295">
        <v>0</v>
      </c>
      <c r="J1295">
        <v>0</v>
      </c>
      <c r="K1295">
        <v>0</v>
      </c>
    </row>
    <row r="1296" spans="1:11">
      <c r="A1296">
        <v>271.93180131912197</v>
      </c>
      <c r="B1296">
        <v>20.934839248657202</v>
      </c>
      <c r="C1296">
        <v>-0.93483924865722601</v>
      </c>
      <c r="D1296">
        <v>4.2919158935546799E-2</v>
      </c>
      <c r="E1296">
        <v>0</v>
      </c>
      <c r="F1296">
        <v>3.25</v>
      </c>
      <c r="G1296">
        <v>34888</v>
      </c>
      <c r="H1296">
        <v>0</v>
      </c>
      <c r="I1296">
        <v>0</v>
      </c>
      <c r="J1296">
        <v>0</v>
      </c>
      <c r="K1296">
        <v>0</v>
      </c>
    </row>
    <row r="1297" spans="1:11">
      <c r="A1297">
        <v>272.146268606185</v>
      </c>
      <c r="B1297">
        <v>21.359664916992099</v>
      </c>
      <c r="C1297">
        <v>-1.35966491699218</v>
      </c>
      <c r="D1297">
        <v>-1.8819808959960899E-2</v>
      </c>
      <c r="E1297">
        <v>0</v>
      </c>
      <c r="F1297">
        <v>3.25</v>
      </c>
      <c r="G1297">
        <v>34889</v>
      </c>
      <c r="H1297">
        <v>0</v>
      </c>
      <c r="I1297">
        <v>0</v>
      </c>
      <c r="J1297">
        <v>0</v>
      </c>
      <c r="K1297">
        <v>0</v>
      </c>
    </row>
    <row r="1298" spans="1:11">
      <c r="A1298">
        <v>272.35662865638699</v>
      </c>
      <c r="B1298">
        <v>22.110191345214801</v>
      </c>
      <c r="C1298">
        <v>-2.1101913452148402</v>
      </c>
      <c r="D1298">
        <v>-2.9449462890625E-2</v>
      </c>
      <c r="E1298">
        <v>0</v>
      </c>
      <c r="F1298">
        <v>3.25</v>
      </c>
      <c r="G1298">
        <v>34888</v>
      </c>
      <c r="H1298">
        <v>0</v>
      </c>
      <c r="I1298">
        <v>0</v>
      </c>
      <c r="J1298">
        <v>0</v>
      </c>
      <c r="K1298">
        <v>0</v>
      </c>
    </row>
    <row r="1299" spans="1:11">
      <c r="A1299">
        <v>272.56102371215798</v>
      </c>
      <c r="B1299">
        <v>22.478181838989201</v>
      </c>
      <c r="C1299">
        <v>-2.4781818389892498</v>
      </c>
      <c r="D1299">
        <v>-6.0472488403320299E-2</v>
      </c>
      <c r="E1299">
        <v>0</v>
      </c>
      <c r="F1299">
        <v>3.25</v>
      </c>
      <c r="G1299">
        <v>34888</v>
      </c>
      <c r="H1299">
        <v>0</v>
      </c>
      <c r="I1299">
        <v>0</v>
      </c>
      <c r="J1299">
        <v>0</v>
      </c>
      <c r="K1299">
        <v>0</v>
      </c>
    </row>
    <row r="1300" spans="1:11">
      <c r="A1300">
        <v>272.78285169601401</v>
      </c>
      <c r="B1300">
        <v>23.352146148681602</v>
      </c>
      <c r="C1300">
        <v>-3.3521461486816402</v>
      </c>
      <c r="D1300">
        <v>-1.4471054077148399E-2</v>
      </c>
      <c r="E1300">
        <v>0</v>
      </c>
      <c r="F1300">
        <v>3.25</v>
      </c>
      <c r="G1300">
        <v>34888</v>
      </c>
      <c r="H1300">
        <v>0</v>
      </c>
      <c r="I1300">
        <v>0</v>
      </c>
      <c r="J1300">
        <v>0</v>
      </c>
      <c r="K1300">
        <v>0</v>
      </c>
    </row>
    <row r="1301" spans="1:11">
      <c r="A1301">
        <v>272.99464321136401</v>
      </c>
      <c r="B1301">
        <v>23.853065490722599</v>
      </c>
      <c r="C1301">
        <v>-3.85306549072265</v>
      </c>
      <c r="D1301">
        <v>-2.4662017822265601E-2</v>
      </c>
      <c r="E1301">
        <v>0</v>
      </c>
      <c r="F1301">
        <v>3.25</v>
      </c>
      <c r="G1301">
        <v>34889</v>
      </c>
      <c r="H1301">
        <v>0</v>
      </c>
      <c r="I1301">
        <v>0</v>
      </c>
      <c r="J1301">
        <v>0</v>
      </c>
      <c r="K1301">
        <v>0</v>
      </c>
    </row>
    <row r="1302" spans="1:11">
      <c r="A1302">
        <v>273.19599843025202</v>
      </c>
      <c r="B1302">
        <v>24.3695373535156</v>
      </c>
      <c r="C1302">
        <v>-4.3695373535156197</v>
      </c>
      <c r="D1302">
        <v>-1.3158798217773399E-2</v>
      </c>
      <c r="E1302">
        <v>0</v>
      </c>
      <c r="F1302">
        <v>3.25</v>
      </c>
      <c r="G1302">
        <v>34889</v>
      </c>
      <c r="H1302">
        <v>0</v>
      </c>
      <c r="I1302">
        <v>0</v>
      </c>
      <c r="J1302">
        <v>0</v>
      </c>
      <c r="K1302">
        <v>0</v>
      </c>
    </row>
    <row r="1303" spans="1:11">
      <c r="A1303">
        <v>273.41279554366997</v>
      </c>
      <c r="B1303">
        <v>25.416069030761701</v>
      </c>
      <c r="C1303">
        <v>-5.4160690307617099</v>
      </c>
      <c r="D1303">
        <v>-0.57557868957519498</v>
      </c>
      <c r="E1303">
        <v>0</v>
      </c>
      <c r="F1303">
        <v>3.25</v>
      </c>
      <c r="G1303">
        <v>34889</v>
      </c>
      <c r="H1303">
        <v>0</v>
      </c>
      <c r="I1303">
        <v>0</v>
      </c>
      <c r="J1303">
        <v>0</v>
      </c>
      <c r="K1303">
        <v>0</v>
      </c>
    </row>
    <row r="1304" spans="1:11">
      <c r="A1304">
        <v>273.61704754829401</v>
      </c>
      <c r="B1304">
        <v>26.120336532592699</v>
      </c>
      <c r="C1304">
        <v>-6.1203365325927699</v>
      </c>
      <c r="D1304">
        <v>-0.65181732177734297</v>
      </c>
      <c r="E1304">
        <v>0</v>
      </c>
      <c r="F1304">
        <v>3.25</v>
      </c>
      <c r="G1304">
        <v>34888</v>
      </c>
      <c r="H1304">
        <v>0</v>
      </c>
      <c r="I1304">
        <v>0</v>
      </c>
      <c r="J1304">
        <v>0</v>
      </c>
      <c r="K1304">
        <v>0</v>
      </c>
    </row>
    <row r="1305" spans="1:11">
      <c r="A1305">
        <v>273.82986354827801</v>
      </c>
      <c r="B1305">
        <v>26.811738967895501</v>
      </c>
      <c r="C1305">
        <v>-6.8117389678954998</v>
      </c>
      <c r="D1305">
        <v>-5.0283432006835903E-2</v>
      </c>
      <c r="E1305">
        <v>0</v>
      </c>
      <c r="F1305">
        <v>3.25</v>
      </c>
      <c r="G1305">
        <v>34888</v>
      </c>
      <c r="H1305">
        <v>0</v>
      </c>
      <c r="I1305">
        <v>0</v>
      </c>
      <c r="J1305">
        <v>0</v>
      </c>
      <c r="K1305">
        <v>0</v>
      </c>
    </row>
    <row r="1306" spans="1:11">
      <c r="A1306">
        <v>274.04628372192298</v>
      </c>
      <c r="B1306">
        <v>27.5325927734375</v>
      </c>
      <c r="C1306">
        <v>-7.5325927734375</v>
      </c>
      <c r="D1306">
        <v>-0.11090660095214799</v>
      </c>
      <c r="E1306">
        <v>0</v>
      </c>
      <c r="F1306">
        <v>3.25</v>
      </c>
      <c r="G1306">
        <v>34888</v>
      </c>
      <c r="H1306">
        <v>0</v>
      </c>
      <c r="I1306">
        <v>0</v>
      </c>
      <c r="J1306">
        <v>0</v>
      </c>
      <c r="K1306">
        <v>0</v>
      </c>
    </row>
    <row r="1307" spans="1:11">
      <c r="A1307">
        <v>274.25279116630497</v>
      </c>
      <c r="B1307">
        <v>28.2096233367919</v>
      </c>
      <c r="C1307">
        <v>-8.2096233367919904</v>
      </c>
      <c r="D1307">
        <v>2.0448684692382799E-2</v>
      </c>
      <c r="E1307">
        <v>0</v>
      </c>
      <c r="F1307">
        <v>3.25</v>
      </c>
      <c r="G1307">
        <v>34889</v>
      </c>
      <c r="H1307">
        <v>0</v>
      </c>
      <c r="I1307">
        <v>0</v>
      </c>
      <c r="J1307">
        <v>0</v>
      </c>
      <c r="K1307">
        <v>0</v>
      </c>
    </row>
    <row r="1308" spans="1:11">
      <c r="A1308">
        <v>274.465197801589</v>
      </c>
      <c r="B1308">
        <v>29.1312942504882</v>
      </c>
      <c r="C1308">
        <v>-9.1312942504882795</v>
      </c>
      <c r="D1308">
        <v>-4.2085647583007799E-2</v>
      </c>
      <c r="E1308">
        <v>0</v>
      </c>
      <c r="F1308">
        <v>3.25</v>
      </c>
      <c r="G1308">
        <v>34887</v>
      </c>
      <c r="H1308">
        <v>0</v>
      </c>
      <c r="I1308">
        <v>0</v>
      </c>
      <c r="J1308">
        <v>0</v>
      </c>
      <c r="K1308">
        <v>0</v>
      </c>
    </row>
    <row r="1309" spans="1:11">
      <c r="A1309">
        <v>274.67020535468998</v>
      </c>
      <c r="B1309">
        <v>31.380811691284102</v>
      </c>
      <c r="C1309">
        <v>-11.3808116912841</v>
      </c>
      <c r="D1309">
        <v>-1.12776374816894</v>
      </c>
      <c r="E1309">
        <v>0</v>
      </c>
      <c r="F1309">
        <v>3.25</v>
      </c>
      <c r="G1309">
        <v>34889</v>
      </c>
      <c r="H1309">
        <v>0</v>
      </c>
      <c r="I1309">
        <v>0</v>
      </c>
      <c r="J1309">
        <v>0</v>
      </c>
      <c r="K1309">
        <v>0</v>
      </c>
    </row>
    <row r="1310" spans="1:11">
      <c r="A1310">
        <v>274.88002538681002</v>
      </c>
      <c r="B1310">
        <v>32.499446868896399</v>
      </c>
      <c r="C1310">
        <v>-12.499446868896401</v>
      </c>
      <c r="D1310">
        <v>-0.139656066894531</v>
      </c>
      <c r="E1310">
        <v>0</v>
      </c>
      <c r="F1310">
        <v>0</v>
      </c>
      <c r="G1310">
        <v>34889</v>
      </c>
      <c r="H1310">
        <v>0</v>
      </c>
      <c r="I1310">
        <v>0</v>
      </c>
      <c r="J1310">
        <v>0</v>
      </c>
      <c r="K1310">
        <v>0</v>
      </c>
    </row>
    <row r="1311" spans="1:11">
      <c r="A1311">
        <v>275.09669494628901</v>
      </c>
      <c r="B1311">
        <v>32.597503662109297</v>
      </c>
      <c r="C1311">
        <v>-12.5975036621093</v>
      </c>
      <c r="D1311">
        <v>-2.7545928955078101E-2</v>
      </c>
      <c r="E1311">
        <v>0</v>
      </c>
      <c r="F1311">
        <v>0</v>
      </c>
      <c r="G1311">
        <v>34891</v>
      </c>
      <c r="H1311">
        <v>0</v>
      </c>
      <c r="I1311">
        <v>0</v>
      </c>
      <c r="J1311">
        <v>0</v>
      </c>
      <c r="K1311">
        <v>0</v>
      </c>
    </row>
    <row r="1312" spans="1:11">
      <c r="A1312">
        <v>275.29668998718199</v>
      </c>
      <c r="B1312">
        <v>32.636974334716797</v>
      </c>
      <c r="C1312">
        <v>-12.636974334716699</v>
      </c>
      <c r="D1312">
        <v>-3.5530090332031201E-2</v>
      </c>
      <c r="E1312">
        <v>0</v>
      </c>
      <c r="F1312">
        <v>0</v>
      </c>
      <c r="G1312">
        <v>34892</v>
      </c>
      <c r="H1312">
        <v>0</v>
      </c>
      <c r="I1312">
        <v>0</v>
      </c>
      <c r="J1312">
        <v>0</v>
      </c>
      <c r="K1312">
        <v>0</v>
      </c>
    </row>
    <row r="1313" spans="1:11">
      <c r="A1313">
        <v>275.53334736824002</v>
      </c>
      <c r="B1313">
        <v>32.6409301757812</v>
      </c>
      <c r="C1313">
        <v>-12.6409301757812</v>
      </c>
      <c r="D1313">
        <v>-2.7656555175781201E-2</v>
      </c>
      <c r="E1313">
        <v>0</v>
      </c>
      <c r="F1313">
        <v>0</v>
      </c>
      <c r="G1313">
        <v>34892</v>
      </c>
      <c r="H1313">
        <v>0</v>
      </c>
      <c r="I1313">
        <v>0</v>
      </c>
      <c r="J1313">
        <v>0</v>
      </c>
      <c r="K1313">
        <v>0</v>
      </c>
    </row>
    <row r="1314" spans="1:11">
      <c r="A1314">
        <v>275.72650074958801</v>
      </c>
      <c r="B1314">
        <v>32.429393768310497</v>
      </c>
      <c r="C1314">
        <v>-12.429393768310501</v>
      </c>
      <c r="D1314">
        <v>0.136634826660156</v>
      </c>
      <c r="E1314">
        <v>0</v>
      </c>
      <c r="F1314">
        <v>0</v>
      </c>
      <c r="G1314">
        <v>34893</v>
      </c>
      <c r="H1314">
        <v>0</v>
      </c>
      <c r="I1314">
        <v>0</v>
      </c>
      <c r="J1314">
        <v>0</v>
      </c>
      <c r="K1314">
        <v>0</v>
      </c>
    </row>
    <row r="1315" spans="1:11">
      <c r="A1315">
        <v>275.92918848991297</v>
      </c>
      <c r="B1315">
        <v>32.625118255615199</v>
      </c>
      <c r="C1315">
        <v>-12.625118255615201</v>
      </c>
      <c r="D1315">
        <v>-7.89642333984375E-3</v>
      </c>
      <c r="E1315">
        <v>0</v>
      </c>
      <c r="F1315">
        <v>0</v>
      </c>
      <c r="G1315">
        <v>34892</v>
      </c>
      <c r="H1315">
        <v>0</v>
      </c>
      <c r="I1315">
        <v>0</v>
      </c>
      <c r="J1315">
        <v>0</v>
      </c>
      <c r="K1315">
        <v>0</v>
      </c>
    </row>
    <row r="1316" spans="1:11">
      <c r="A1316">
        <v>276.146405220031</v>
      </c>
      <c r="B1316">
        <v>32.621170043945298</v>
      </c>
      <c r="C1316">
        <v>-12.6211700439453</v>
      </c>
      <c r="D1316">
        <v>1.97601318359375E-2</v>
      </c>
      <c r="E1316">
        <v>0</v>
      </c>
      <c r="F1316">
        <v>0</v>
      </c>
      <c r="G1316">
        <v>34892</v>
      </c>
      <c r="H1316">
        <v>0</v>
      </c>
      <c r="I1316">
        <v>0</v>
      </c>
      <c r="J1316">
        <v>0</v>
      </c>
      <c r="K1316">
        <v>0</v>
      </c>
    </row>
    <row r="1317" spans="1:11">
      <c r="A1317">
        <v>276.35500478744501</v>
      </c>
      <c r="B1317">
        <v>32.633022308349602</v>
      </c>
      <c r="C1317">
        <v>-12.6330223083496</v>
      </c>
      <c r="D1317">
        <v>-0.168655395507812</v>
      </c>
      <c r="E1317">
        <v>0</v>
      </c>
      <c r="F1317">
        <v>0</v>
      </c>
      <c r="G1317">
        <v>34891</v>
      </c>
      <c r="H1317">
        <v>0</v>
      </c>
      <c r="I1317">
        <v>0</v>
      </c>
      <c r="J1317">
        <v>0</v>
      </c>
      <c r="K1317">
        <v>0</v>
      </c>
    </row>
    <row r="1318" spans="1:11">
      <c r="A1318">
        <v>276.56295728683398</v>
      </c>
      <c r="B1318">
        <v>32.5464057922363</v>
      </c>
      <c r="C1318">
        <v>-12.5464057922363</v>
      </c>
      <c r="D1318">
        <v>6.6867828369140597E-2</v>
      </c>
      <c r="E1318">
        <v>0</v>
      </c>
      <c r="F1318">
        <v>0</v>
      </c>
      <c r="G1318">
        <v>34892</v>
      </c>
      <c r="H1318">
        <v>0</v>
      </c>
      <c r="I1318">
        <v>0</v>
      </c>
      <c r="J1318">
        <v>0</v>
      </c>
      <c r="K1318">
        <v>0</v>
      </c>
    </row>
    <row r="1319" spans="1:11">
      <c r="A1319">
        <v>276.77441453933699</v>
      </c>
      <c r="B1319">
        <v>32.625118255615199</v>
      </c>
      <c r="C1319">
        <v>-12.625118255615201</v>
      </c>
      <c r="D1319">
        <v>1.9771575927734299E-2</v>
      </c>
      <c r="E1319">
        <v>0</v>
      </c>
      <c r="F1319">
        <v>0</v>
      </c>
      <c r="G1319">
        <v>34892</v>
      </c>
      <c r="H1319">
        <v>0</v>
      </c>
      <c r="I1319">
        <v>0</v>
      </c>
      <c r="J1319">
        <v>0</v>
      </c>
      <c r="K1319">
        <v>0</v>
      </c>
    </row>
    <row r="1320" spans="1:11">
      <c r="A1320">
        <v>276.98130726814202</v>
      </c>
      <c r="B1320">
        <v>32.491641998291001</v>
      </c>
      <c r="C1320">
        <v>-12.491641998291</v>
      </c>
      <c r="D1320">
        <v>0.14928817749023399</v>
      </c>
      <c r="E1320">
        <v>0</v>
      </c>
      <c r="F1320">
        <v>0</v>
      </c>
      <c r="G1320">
        <v>34892</v>
      </c>
      <c r="H1320">
        <v>0</v>
      </c>
      <c r="I1320">
        <v>0</v>
      </c>
      <c r="J1320">
        <v>0</v>
      </c>
      <c r="K1320">
        <v>0</v>
      </c>
    </row>
    <row r="1321" spans="1:11">
      <c r="A1321">
        <v>277.19540953636101</v>
      </c>
      <c r="B1321">
        <v>32.433273315429602</v>
      </c>
      <c r="C1321">
        <v>-12.4332733154296</v>
      </c>
      <c r="D1321">
        <v>-2.3258209228515601E-2</v>
      </c>
      <c r="E1321">
        <v>0</v>
      </c>
      <c r="F1321">
        <v>0</v>
      </c>
      <c r="G1321">
        <v>34892</v>
      </c>
      <c r="H1321">
        <v>0</v>
      </c>
      <c r="I1321">
        <v>0</v>
      </c>
      <c r="J1321">
        <v>0</v>
      </c>
      <c r="K1321">
        <v>0</v>
      </c>
    </row>
    <row r="1322" spans="1:11">
      <c r="A1322">
        <v>277.39776563644398</v>
      </c>
      <c r="B1322">
        <v>32.168777465820298</v>
      </c>
      <c r="C1322">
        <v>-12.1687774658203</v>
      </c>
      <c r="D1322">
        <v>0.44844436645507801</v>
      </c>
      <c r="E1322">
        <v>0</v>
      </c>
      <c r="F1322">
        <v>0</v>
      </c>
      <c r="G1322">
        <v>34893</v>
      </c>
      <c r="H1322">
        <v>0</v>
      </c>
      <c r="I1322">
        <v>0</v>
      </c>
      <c r="J1322">
        <v>0</v>
      </c>
      <c r="K1322">
        <v>0</v>
      </c>
    </row>
    <row r="1323" spans="1:11">
      <c r="A1323">
        <v>277.61564469337401</v>
      </c>
      <c r="B1323">
        <v>32.146083831787102</v>
      </c>
      <c r="C1323">
        <v>-12.1460838317871</v>
      </c>
      <c r="D1323">
        <v>0.45536041259765597</v>
      </c>
      <c r="E1323">
        <v>0</v>
      </c>
      <c r="F1323">
        <v>0</v>
      </c>
      <c r="G1323">
        <v>34891</v>
      </c>
      <c r="H1323">
        <v>0</v>
      </c>
      <c r="I1323">
        <v>0</v>
      </c>
      <c r="J1323">
        <v>0</v>
      </c>
      <c r="K1323">
        <v>0</v>
      </c>
    </row>
    <row r="1324" spans="1:11">
      <c r="A1324">
        <v>277.825530052185</v>
      </c>
      <c r="B1324">
        <v>32.2829780578613</v>
      </c>
      <c r="C1324">
        <v>-12.2829780578613</v>
      </c>
      <c r="D1324">
        <v>0.259506225585937</v>
      </c>
      <c r="E1324">
        <v>0</v>
      </c>
      <c r="F1324">
        <v>0</v>
      </c>
      <c r="G1324">
        <v>34892</v>
      </c>
      <c r="H1324">
        <v>0</v>
      </c>
      <c r="I1324">
        <v>0</v>
      </c>
      <c r="J1324">
        <v>0</v>
      </c>
      <c r="K1324">
        <v>0</v>
      </c>
    </row>
    <row r="1325" spans="1:11">
      <c r="A1325">
        <v>278.078652143478</v>
      </c>
      <c r="B1325">
        <v>32.410015106201101</v>
      </c>
      <c r="C1325">
        <v>-12.410015106201101</v>
      </c>
      <c r="D1325">
        <v>-5.40771484375E-2</v>
      </c>
      <c r="E1325">
        <v>0</v>
      </c>
      <c r="F1325">
        <v>0</v>
      </c>
      <c r="G1325">
        <v>34892</v>
      </c>
      <c r="H1325">
        <v>0</v>
      </c>
      <c r="I1325">
        <v>0</v>
      </c>
      <c r="J1325">
        <v>0</v>
      </c>
      <c r="K1325">
        <v>0</v>
      </c>
    </row>
    <row r="1326" spans="1:11">
      <c r="A1326">
        <v>278.24606823921198</v>
      </c>
      <c r="B1326">
        <v>32.413887023925703</v>
      </c>
      <c r="C1326">
        <v>-12.4138870239257</v>
      </c>
      <c r="D1326">
        <v>-0.237533569335937</v>
      </c>
      <c r="E1326">
        <v>0</v>
      </c>
      <c r="F1326">
        <v>0</v>
      </c>
      <c r="G1326">
        <v>34891</v>
      </c>
      <c r="H1326">
        <v>0</v>
      </c>
      <c r="I1326">
        <v>0</v>
      </c>
      <c r="J1326">
        <v>0</v>
      </c>
      <c r="K1326">
        <v>0</v>
      </c>
    </row>
    <row r="1327" spans="1:11">
      <c r="A1327">
        <v>278.44688248634299</v>
      </c>
      <c r="B1327">
        <v>32.425514221191399</v>
      </c>
      <c r="C1327">
        <v>-12.425514221191399</v>
      </c>
      <c r="D1327">
        <v>-0.19598007202148399</v>
      </c>
      <c r="E1327">
        <v>0</v>
      </c>
      <c r="F1327">
        <v>3.5</v>
      </c>
      <c r="G1327">
        <v>34892</v>
      </c>
      <c r="H1327">
        <v>0</v>
      </c>
      <c r="I1327">
        <v>0</v>
      </c>
      <c r="J1327">
        <v>0</v>
      </c>
      <c r="K1327">
        <v>0</v>
      </c>
    </row>
    <row r="1328" spans="1:11">
      <c r="A1328">
        <v>278.66434812545702</v>
      </c>
      <c r="B1328">
        <v>31.363252639770501</v>
      </c>
      <c r="C1328">
        <v>-11.363252639770501</v>
      </c>
      <c r="D1328">
        <v>-0.13597297668457001</v>
      </c>
      <c r="E1328">
        <v>0</v>
      </c>
      <c r="F1328">
        <v>3.5</v>
      </c>
      <c r="G1328">
        <v>34888</v>
      </c>
      <c r="H1328">
        <v>0</v>
      </c>
      <c r="I1328">
        <v>0</v>
      </c>
      <c r="J1328">
        <v>0</v>
      </c>
      <c r="K1328">
        <v>0</v>
      </c>
    </row>
    <row r="1329" spans="1:11">
      <c r="A1329">
        <v>278.875074386596</v>
      </c>
      <c r="B1329">
        <v>29.022243499755799</v>
      </c>
      <c r="C1329">
        <v>-9.0222434997558594</v>
      </c>
      <c r="D1329">
        <v>0.917633056640625</v>
      </c>
      <c r="E1329">
        <v>0</v>
      </c>
      <c r="F1329">
        <v>3.5</v>
      </c>
      <c r="G1329">
        <v>34888</v>
      </c>
      <c r="H1329">
        <v>0</v>
      </c>
      <c r="I1329">
        <v>0</v>
      </c>
      <c r="J1329">
        <v>0</v>
      </c>
      <c r="K1329">
        <v>0</v>
      </c>
    </row>
    <row r="1330" spans="1:11">
      <c r="A1330">
        <v>279.07990860938997</v>
      </c>
      <c r="B1330">
        <v>28.2556972503662</v>
      </c>
      <c r="C1330">
        <v>-8.2556972503662092</v>
      </c>
      <c r="D1330">
        <v>-0.19804573059082001</v>
      </c>
      <c r="E1330">
        <v>0</v>
      </c>
      <c r="F1330">
        <v>3.5</v>
      </c>
      <c r="G1330">
        <v>34888</v>
      </c>
      <c r="H1330">
        <v>0</v>
      </c>
      <c r="I1330">
        <v>0</v>
      </c>
      <c r="J1330">
        <v>0</v>
      </c>
      <c r="K1330">
        <v>0</v>
      </c>
    </row>
    <row r="1331" spans="1:11">
      <c r="A1331">
        <v>279.29506921768098</v>
      </c>
      <c r="B1331">
        <v>27.473434448242099</v>
      </c>
      <c r="C1331">
        <v>-7.4734344482421804</v>
      </c>
      <c r="D1331">
        <v>-0.12882041931152299</v>
      </c>
      <c r="E1331">
        <v>0</v>
      </c>
      <c r="F1331">
        <v>3.5</v>
      </c>
      <c r="G1331">
        <v>34888</v>
      </c>
      <c r="H1331">
        <v>0</v>
      </c>
      <c r="I1331">
        <v>0</v>
      </c>
      <c r="J1331">
        <v>0</v>
      </c>
      <c r="K1331">
        <v>0</v>
      </c>
    </row>
    <row r="1332" spans="1:11">
      <c r="A1332">
        <v>279.49850702285698</v>
      </c>
      <c r="B1332">
        <v>26.039628982543899</v>
      </c>
      <c r="C1332">
        <v>-6.03962898254394</v>
      </c>
      <c r="D1332">
        <v>-0.11967277526855399</v>
      </c>
      <c r="E1332">
        <v>0</v>
      </c>
      <c r="F1332">
        <v>3.5</v>
      </c>
      <c r="G1332">
        <v>34887</v>
      </c>
      <c r="H1332">
        <v>0</v>
      </c>
      <c r="I1332">
        <v>0</v>
      </c>
      <c r="J1332">
        <v>0</v>
      </c>
      <c r="K1332">
        <v>0</v>
      </c>
    </row>
    <row r="1333" spans="1:11">
      <c r="A1333">
        <v>279.713801383972</v>
      </c>
      <c r="B1333">
        <v>25.481685638427699</v>
      </c>
      <c r="C1333">
        <v>-5.4816856384277299</v>
      </c>
      <c r="D1333">
        <v>-8.7999343872070299E-2</v>
      </c>
      <c r="E1333">
        <v>0</v>
      </c>
      <c r="F1333">
        <v>3.5</v>
      </c>
      <c r="G1333">
        <v>34889</v>
      </c>
      <c r="H1333">
        <v>0</v>
      </c>
      <c r="I1333">
        <v>0</v>
      </c>
      <c r="J1333">
        <v>0</v>
      </c>
      <c r="K1333">
        <v>0</v>
      </c>
    </row>
    <row r="1334" spans="1:11">
      <c r="A1334">
        <v>279.92590141296301</v>
      </c>
      <c r="B1334">
        <v>24.3711853027343</v>
      </c>
      <c r="C1334">
        <v>-4.3711853027343697</v>
      </c>
      <c r="D1334">
        <v>0.47802734375</v>
      </c>
      <c r="E1334">
        <v>0</v>
      </c>
      <c r="F1334">
        <v>3.5</v>
      </c>
      <c r="G1334">
        <v>34887</v>
      </c>
      <c r="H1334">
        <v>0</v>
      </c>
      <c r="I1334">
        <v>0</v>
      </c>
      <c r="J1334">
        <v>0</v>
      </c>
      <c r="K1334">
        <v>0</v>
      </c>
    </row>
    <row r="1335" spans="1:11">
      <c r="A1335">
        <v>280.13191390037503</v>
      </c>
      <c r="B1335">
        <v>23.8592433929443</v>
      </c>
      <c r="C1335">
        <v>-3.8592433929443302</v>
      </c>
      <c r="D1335">
        <v>-6.6156387329101493E-2</v>
      </c>
      <c r="E1335">
        <v>0</v>
      </c>
      <c r="F1335">
        <v>3.5</v>
      </c>
      <c r="G1335">
        <v>34887</v>
      </c>
      <c r="H1335">
        <v>0</v>
      </c>
      <c r="I1335">
        <v>0</v>
      </c>
      <c r="J1335">
        <v>0</v>
      </c>
      <c r="K1335">
        <v>0</v>
      </c>
    </row>
    <row r="1336" spans="1:11">
      <c r="A1336">
        <v>280.345714569091</v>
      </c>
      <c r="B1336">
        <v>22.867900848388601</v>
      </c>
      <c r="C1336">
        <v>-2.8679008483886701</v>
      </c>
      <c r="D1336">
        <v>-4.0798187255859297E-3</v>
      </c>
      <c r="E1336">
        <v>0</v>
      </c>
      <c r="F1336">
        <v>3.5</v>
      </c>
      <c r="G1336">
        <v>34888</v>
      </c>
      <c r="H1336">
        <v>0</v>
      </c>
      <c r="I1336">
        <v>0</v>
      </c>
      <c r="J1336">
        <v>0</v>
      </c>
      <c r="K1336">
        <v>0</v>
      </c>
    </row>
    <row r="1337" spans="1:11">
      <c r="A1337">
        <v>280.55469560623101</v>
      </c>
      <c r="B1337">
        <v>22.108961105346602</v>
      </c>
      <c r="C1337">
        <v>-2.1089611053466699</v>
      </c>
      <c r="D1337">
        <v>-3.9232254028320299E-2</v>
      </c>
      <c r="E1337">
        <v>0</v>
      </c>
      <c r="F1337">
        <v>3.5</v>
      </c>
      <c r="G1337">
        <v>34888</v>
      </c>
      <c r="H1337">
        <v>0</v>
      </c>
      <c r="I1337">
        <v>0</v>
      </c>
      <c r="J1337">
        <v>0</v>
      </c>
      <c r="K1337">
        <v>0</v>
      </c>
    </row>
    <row r="1338" spans="1:11">
      <c r="A1338">
        <v>280.75115513801501</v>
      </c>
      <c r="B1338">
        <v>21.723461151123001</v>
      </c>
      <c r="C1338">
        <v>-1.72346115112304</v>
      </c>
      <c r="D1338">
        <v>-2.0957946777343701E-2</v>
      </c>
      <c r="E1338">
        <v>0</v>
      </c>
      <c r="F1338">
        <v>3.5</v>
      </c>
      <c r="G1338">
        <v>34888</v>
      </c>
      <c r="H1338">
        <v>0</v>
      </c>
      <c r="I1338">
        <v>0</v>
      </c>
      <c r="J1338">
        <v>0</v>
      </c>
      <c r="K1338">
        <v>0</v>
      </c>
    </row>
    <row r="1339" spans="1:11">
      <c r="A1339">
        <v>280.97619915008499</v>
      </c>
      <c r="B1339">
        <v>20.8911418914794</v>
      </c>
      <c r="C1339">
        <v>-0.89114189147949197</v>
      </c>
      <c r="D1339">
        <v>5.5185317993164E-2</v>
      </c>
      <c r="E1339">
        <v>0</v>
      </c>
      <c r="F1339">
        <v>3.5</v>
      </c>
      <c r="G1339">
        <v>34887</v>
      </c>
      <c r="H1339">
        <v>0</v>
      </c>
      <c r="I1339">
        <v>0</v>
      </c>
      <c r="J1339">
        <v>0</v>
      </c>
      <c r="K1339">
        <v>0</v>
      </c>
    </row>
    <row r="1340" spans="1:11">
      <c r="A1340">
        <v>281.18231773376402</v>
      </c>
      <c r="B1340">
        <v>20.277322769165</v>
      </c>
      <c r="C1340">
        <v>-0.27732276916503901</v>
      </c>
      <c r="D1340">
        <v>2.84576416015625E-3</v>
      </c>
      <c r="E1340">
        <v>0</v>
      </c>
      <c r="F1340">
        <v>3.5</v>
      </c>
      <c r="G1340">
        <v>34886</v>
      </c>
      <c r="H1340">
        <v>0</v>
      </c>
      <c r="I1340">
        <v>0</v>
      </c>
      <c r="J1340">
        <v>0</v>
      </c>
      <c r="K1340">
        <v>0</v>
      </c>
    </row>
    <row r="1341" spans="1:11">
      <c r="A1341">
        <v>281.38365745544399</v>
      </c>
      <c r="B1341">
        <v>19.7329387664794</v>
      </c>
      <c r="C1341">
        <v>0.26706123352050698</v>
      </c>
      <c r="D1341">
        <v>-1.4841079711914E-2</v>
      </c>
      <c r="E1341">
        <v>0</v>
      </c>
      <c r="F1341">
        <v>3.5</v>
      </c>
      <c r="G1341">
        <v>34888</v>
      </c>
      <c r="H1341">
        <v>0</v>
      </c>
      <c r="I1341">
        <v>0</v>
      </c>
      <c r="J1341">
        <v>0</v>
      </c>
      <c r="K1341">
        <v>0</v>
      </c>
    </row>
    <row r="1342" spans="1:11">
      <c r="A1342">
        <v>281.59843087196299</v>
      </c>
      <c r="B1342">
        <v>18.9647903442382</v>
      </c>
      <c r="C1342">
        <v>1.0352096557617101</v>
      </c>
      <c r="D1342">
        <v>0.23954963684082001</v>
      </c>
      <c r="E1342">
        <v>0</v>
      </c>
      <c r="F1342">
        <v>3.5</v>
      </c>
      <c r="G1342">
        <v>34888</v>
      </c>
      <c r="H1342">
        <v>0</v>
      </c>
      <c r="I1342">
        <v>0</v>
      </c>
      <c r="J1342">
        <v>0</v>
      </c>
      <c r="K1342">
        <v>0</v>
      </c>
    </row>
    <row r="1343" spans="1:11">
      <c r="A1343">
        <v>281.814935922622</v>
      </c>
      <c r="B1343">
        <v>18.236268997192301</v>
      </c>
      <c r="C1343">
        <v>1.7637310028076101</v>
      </c>
      <c r="D1343">
        <v>0.23200035095214799</v>
      </c>
      <c r="E1343">
        <v>0</v>
      </c>
      <c r="F1343">
        <v>3.5</v>
      </c>
      <c r="G1343">
        <v>34887</v>
      </c>
      <c r="H1343">
        <v>0</v>
      </c>
      <c r="I1343">
        <v>0</v>
      </c>
      <c r="J1343">
        <v>0</v>
      </c>
      <c r="K1343">
        <v>0</v>
      </c>
    </row>
    <row r="1344" spans="1:11">
      <c r="A1344">
        <v>282.02611327171297</v>
      </c>
      <c r="B1344">
        <v>17.867654800415</v>
      </c>
      <c r="C1344">
        <v>2.13234519958496</v>
      </c>
      <c r="D1344">
        <v>-2.0727157592773399E-2</v>
      </c>
      <c r="E1344">
        <v>0</v>
      </c>
      <c r="F1344">
        <v>0</v>
      </c>
      <c r="G1344">
        <v>34886</v>
      </c>
      <c r="H1344">
        <v>0</v>
      </c>
      <c r="I1344">
        <v>0</v>
      </c>
      <c r="J1344">
        <v>0</v>
      </c>
      <c r="K1344">
        <v>0</v>
      </c>
    </row>
    <row r="1345" spans="1:11">
      <c r="A1345">
        <v>282.23261952400202</v>
      </c>
      <c r="B1345">
        <v>17.6729831695556</v>
      </c>
      <c r="C1345">
        <v>2.3270168304443302</v>
      </c>
      <c r="D1345">
        <v>-4.3926239013671797E-3</v>
      </c>
      <c r="E1345">
        <v>0</v>
      </c>
      <c r="F1345">
        <v>0</v>
      </c>
      <c r="G1345">
        <v>34892</v>
      </c>
      <c r="H1345">
        <v>0</v>
      </c>
      <c r="I1345">
        <v>0</v>
      </c>
      <c r="J1345">
        <v>0</v>
      </c>
      <c r="K1345">
        <v>0</v>
      </c>
    </row>
    <row r="1346" spans="1:11">
      <c r="A1346">
        <v>282.43119502067498</v>
      </c>
      <c r="B1346">
        <v>17.676124572753899</v>
      </c>
      <c r="C1346">
        <v>2.3238754272460902</v>
      </c>
      <c r="D1346">
        <v>-3.6947250366210903E-2</v>
      </c>
      <c r="E1346">
        <v>0</v>
      </c>
      <c r="F1346">
        <v>0</v>
      </c>
      <c r="G1346">
        <v>34891</v>
      </c>
      <c r="H1346">
        <v>0</v>
      </c>
      <c r="I1346">
        <v>0</v>
      </c>
      <c r="J1346">
        <v>0</v>
      </c>
      <c r="K1346">
        <v>0</v>
      </c>
    </row>
    <row r="1347" spans="1:11">
      <c r="A1347">
        <v>282.653425693511</v>
      </c>
      <c r="B1347">
        <v>17.650423049926701</v>
      </c>
      <c r="C1347">
        <v>2.34957695007324</v>
      </c>
      <c r="D1347">
        <v>1.4404296875E-2</v>
      </c>
      <c r="E1347">
        <v>0</v>
      </c>
      <c r="F1347">
        <v>0</v>
      </c>
      <c r="G1347">
        <v>34892</v>
      </c>
      <c r="H1347">
        <v>0</v>
      </c>
      <c r="I1347">
        <v>0</v>
      </c>
      <c r="J1347">
        <v>0</v>
      </c>
      <c r="K1347">
        <v>0</v>
      </c>
    </row>
    <row r="1348" spans="1:11">
      <c r="A1348">
        <v>282.86481070518403</v>
      </c>
      <c r="B1348">
        <v>17.671100616455</v>
      </c>
      <c r="C1348">
        <v>2.3288993835449201</v>
      </c>
      <c r="D1348">
        <v>2.51007080078125E-3</v>
      </c>
      <c r="E1348">
        <v>0</v>
      </c>
      <c r="F1348">
        <v>0</v>
      </c>
      <c r="G1348">
        <v>34891</v>
      </c>
      <c r="H1348">
        <v>0</v>
      </c>
      <c r="I1348">
        <v>0</v>
      </c>
      <c r="J1348">
        <v>0</v>
      </c>
      <c r="K1348">
        <v>0</v>
      </c>
    </row>
    <row r="1349" spans="1:11">
      <c r="A1349">
        <v>283.10153770446698</v>
      </c>
      <c r="B1349">
        <v>17.674867630004801</v>
      </c>
      <c r="C1349">
        <v>2.3251323699951101</v>
      </c>
      <c r="D1349">
        <v>1.88446044921875E-3</v>
      </c>
      <c r="E1349">
        <v>0</v>
      </c>
      <c r="F1349">
        <v>0</v>
      </c>
      <c r="G1349">
        <v>34891</v>
      </c>
      <c r="H1349">
        <v>0</v>
      </c>
      <c r="I1349">
        <v>0</v>
      </c>
      <c r="J1349">
        <v>0</v>
      </c>
      <c r="K1349">
        <v>0</v>
      </c>
    </row>
    <row r="1350" spans="1:11">
      <c r="A1350">
        <v>283.281256914138</v>
      </c>
      <c r="B1350">
        <v>17.634807586669901</v>
      </c>
      <c r="C1350">
        <v>2.3651924133300701</v>
      </c>
      <c r="D1350">
        <v>-8.1043243408203108E-3</v>
      </c>
      <c r="E1350">
        <v>0</v>
      </c>
      <c r="F1350">
        <v>0</v>
      </c>
      <c r="G1350">
        <v>34892</v>
      </c>
      <c r="H1350">
        <v>0</v>
      </c>
      <c r="I1350">
        <v>0</v>
      </c>
      <c r="J1350">
        <v>0</v>
      </c>
      <c r="K1350">
        <v>0</v>
      </c>
    </row>
    <row r="1351" spans="1:11">
      <c r="A1351">
        <v>283.48243379592799</v>
      </c>
      <c r="B1351">
        <v>17.667335510253899</v>
      </c>
      <c r="C1351">
        <v>2.3326644897460902</v>
      </c>
      <c r="D1351">
        <v>3.7651062011718698E-3</v>
      </c>
      <c r="E1351">
        <v>0</v>
      </c>
      <c r="F1351">
        <v>0</v>
      </c>
      <c r="G1351">
        <v>34892</v>
      </c>
      <c r="H1351">
        <v>0</v>
      </c>
      <c r="I1351">
        <v>0</v>
      </c>
      <c r="J1351">
        <v>0</v>
      </c>
      <c r="K1351">
        <v>0</v>
      </c>
    </row>
    <row r="1352" spans="1:11">
      <c r="A1352">
        <v>283.70537710189802</v>
      </c>
      <c r="B1352">
        <v>17.674240112304599</v>
      </c>
      <c r="C1352">
        <v>2.3257598876953098</v>
      </c>
      <c r="D1352">
        <v>3.1414031982421801E-3</v>
      </c>
      <c r="E1352">
        <v>0</v>
      </c>
      <c r="F1352">
        <v>0</v>
      </c>
      <c r="G1352">
        <v>34893</v>
      </c>
      <c r="H1352">
        <v>0</v>
      </c>
      <c r="I1352">
        <v>0</v>
      </c>
      <c r="J1352">
        <v>0</v>
      </c>
      <c r="K1352">
        <v>0</v>
      </c>
    </row>
    <row r="1353" spans="1:11">
      <c r="A1353">
        <v>283.91639351844702</v>
      </c>
      <c r="B1353">
        <v>17.6729831695556</v>
      </c>
      <c r="C1353">
        <v>2.3270168304443302</v>
      </c>
      <c r="D1353">
        <v>-1.6925811767578101E-2</v>
      </c>
      <c r="E1353">
        <v>0</v>
      </c>
      <c r="F1353">
        <v>0</v>
      </c>
      <c r="G1353">
        <v>34891</v>
      </c>
      <c r="H1353">
        <v>0</v>
      </c>
      <c r="I1353">
        <v>0</v>
      </c>
      <c r="J1353">
        <v>0</v>
      </c>
      <c r="K1353">
        <v>0</v>
      </c>
    </row>
    <row r="1354" spans="1:11">
      <c r="A1354">
        <v>284.11634778976401</v>
      </c>
      <c r="B1354">
        <v>17.630443572998001</v>
      </c>
      <c r="C1354">
        <v>2.36955642700195</v>
      </c>
      <c r="D1354">
        <v>3.6891937255859299E-2</v>
      </c>
      <c r="E1354">
        <v>0</v>
      </c>
      <c r="F1354">
        <v>0</v>
      </c>
      <c r="G1354">
        <v>34891</v>
      </c>
      <c r="H1354">
        <v>0</v>
      </c>
      <c r="I1354">
        <v>0</v>
      </c>
      <c r="J1354">
        <v>0</v>
      </c>
      <c r="K1354">
        <v>0</v>
      </c>
    </row>
    <row r="1355" spans="1:11">
      <c r="A1355">
        <v>284.38069081306401</v>
      </c>
      <c r="B1355">
        <v>17.670473098754801</v>
      </c>
      <c r="C1355">
        <v>2.3295269012451101</v>
      </c>
      <c r="D1355">
        <v>6.2751770019531196E-4</v>
      </c>
      <c r="E1355">
        <v>0</v>
      </c>
      <c r="F1355">
        <v>0</v>
      </c>
      <c r="G1355">
        <v>34892</v>
      </c>
      <c r="H1355">
        <v>0</v>
      </c>
      <c r="I1355">
        <v>0</v>
      </c>
      <c r="J1355">
        <v>0</v>
      </c>
      <c r="K1355">
        <v>0</v>
      </c>
    </row>
    <row r="1356" spans="1:11">
      <c r="A1356">
        <v>284.53249573707501</v>
      </c>
      <c r="B1356">
        <v>17.669845581054599</v>
      </c>
      <c r="C1356">
        <v>2.3301544189453098</v>
      </c>
      <c r="D1356">
        <v>6.27899169921875E-3</v>
      </c>
      <c r="E1356">
        <v>0</v>
      </c>
      <c r="F1356">
        <v>0</v>
      </c>
      <c r="G1356">
        <v>34892</v>
      </c>
      <c r="H1356">
        <v>0</v>
      </c>
      <c r="I1356">
        <v>0</v>
      </c>
      <c r="J1356">
        <v>0</v>
      </c>
      <c r="K1356">
        <v>0</v>
      </c>
    </row>
    <row r="1357" spans="1:11">
      <c r="A1357">
        <v>284.75396156311001</v>
      </c>
      <c r="B1357">
        <v>17.6692180633544</v>
      </c>
      <c r="C1357">
        <v>2.3307819366454998</v>
      </c>
      <c r="D1357">
        <v>-3.50341796875E-2</v>
      </c>
      <c r="E1357">
        <v>0</v>
      </c>
      <c r="F1357">
        <v>0</v>
      </c>
      <c r="G1357">
        <v>34891</v>
      </c>
      <c r="H1357">
        <v>0</v>
      </c>
      <c r="I1357">
        <v>0</v>
      </c>
      <c r="J1357">
        <v>0</v>
      </c>
      <c r="K1357">
        <v>0</v>
      </c>
    </row>
    <row r="1358" spans="1:11">
      <c r="A1358">
        <v>284.95263004302899</v>
      </c>
      <c r="B1358">
        <v>17.657934188842699</v>
      </c>
      <c r="C1358">
        <v>2.3420658111572199</v>
      </c>
      <c r="D1358">
        <v>1.12838745117187E-2</v>
      </c>
      <c r="E1358">
        <v>0</v>
      </c>
      <c r="F1358">
        <v>0</v>
      </c>
      <c r="G1358">
        <v>34892</v>
      </c>
      <c r="H1358">
        <v>0</v>
      </c>
      <c r="I1358">
        <v>0</v>
      </c>
      <c r="J1358">
        <v>0</v>
      </c>
      <c r="K1358">
        <v>0</v>
      </c>
    </row>
    <row r="1359" spans="1:11">
      <c r="A1359">
        <v>285.16676378250099</v>
      </c>
      <c r="B1359">
        <v>17.666709899902301</v>
      </c>
      <c r="C1359">
        <v>2.33329010009765</v>
      </c>
      <c r="D1359">
        <v>5.0182342529296797E-3</v>
      </c>
      <c r="E1359">
        <v>0</v>
      </c>
      <c r="F1359">
        <v>0</v>
      </c>
      <c r="G1359">
        <v>34891</v>
      </c>
      <c r="H1359">
        <v>0</v>
      </c>
      <c r="I1359">
        <v>0</v>
      </c>
      <c r="J1359">
        <v>0</v>
      </c>
      <c r="K1359">
        <v>0</v>
      </c>
    </row>
    <row r="1360" spans="1:11">
      <c r="A1360">
        <v>285.38275170326199</v>
      </c>
      <c r="B1360">
        <v>17.644796371459901</v>
      </c>
      <c r="C1360">
        <v>2.3552036285400302</v>
      </c>
      <c r="D1360">
        <v>2.8186798095703101E-2</v>
      </c>
      <c r="E1360">
        <v>0</v>
      </c>
      <c r="F1360">
        <v>0</v>
      </c>
      <c r="G1360">
        <v>34892</v>
      </c>
      <c r="H1360">
        <v>0</v>
      </c>
      <c r="I1360">
        <v>0</v>
      </c>
      <c r="J1360">
        <v>0</v>
      </c>
      <c r="K1360">
        <v>0</v>
      </c>
    </row>
    <row r="1361" spans="1:11">
      <c r="A1361">
        <v>285.629076719284</v>
      </c>
      <c r="B1361">
        <v>17.626081466674801</v>
      </c>
      <c r="C1361">
        <v>2.37391853332519</v>
      </c>
      <c r="D1361">
        <v>1.9966125488281201E-2</v>
      </c>
      <c r="E1361">
        <v>0</v>
      </c>
      <c r="F1361">
        <v>3.75</v>
      </c>
      <c r="G1361">
        <v>34891</v>
      </c>
      <c r="H1361">
        <v>0</v>
      </c>
      <c r="I1361">
        <v>0</v>
      </c>
      <c r="J1361">
        <v>0</v>
      </c>
      <c r="K1361">
        <v>0</v>
      </c>
    </row>
    <row r="1362" spans="1:11">
      <c r="A1362">
        <v>285.804583549499</v>
      </c>
      <c r="B1362">
        <v>18.060184478759702</v>
      </c>
      <c r="C1362">
        <v>1.9398155212402299</v>
      </c>
      <c r="D1362">
        <v>2.0122528076171801E-3</v>
      </c>
      <c r="E1362">
        <v>0</v>
      </c>
      <c r="F1362">
        <v>3.75</v>
      </c>
      <c r="G1362">
        <v>34889</v>
      </c>
      <c r="H1362">
        <v>0</v>
      </c>
      <c r="I1362">
        <v>0</v>
      </c>
      <c r="J1362">
        <v>0</v>
      </c>
      <c r="K1362">
        <v>0</v>
      </c>
    </row>
    <row r="1363" spans="1:11">
      <c r="A1363">
        <v>286.01008820533701</v>
      </c>
      <c r="B1363">
        <v>18.491960525512599</v>
      </c>
      <c r="C1363">
        <v>1.5080394744873</v>
      </c>
      <c r="D1363">
        <v>5.7563781738281198E-3</v>
      </c>
      <c r="E1363">
        <v>0</v>
      </c>
      <c r="F1363">
        <v>3.75</v>
      </c>
      <c r="G1363">
        <v>34890</v>
      </c>
      <c r="H1363">
        <v>0</v>
      </c>
      <c r="I1363">
        <v>0</v>
      </c>
      <c r="J1363">
        <v>0</v>
      </c>
      <c r="K1363">
        <v>0</v>
      </c>
    </row>
    <row r="1364" spans="1:11">
      <c r="A1364">
        <v>286.21770548820399</v>
      </c>
      <c r="B1364">
        <v>19.208370208740199</v>
      </c>
      <c r="C1364">
        <v>0.79162979125976496</v>
      </c>
      <c r="D1364">
        <v>-6.6562652587890597E-2</v>
      </c>
      <c r="E1364">
        <v>0</v>
      </c>
      <c r="F1364">
        <v>3.75</v>
      </c>
      <c r="G1364">
        <v>34890</v>
      </c>
      <c r="H1364">
        <v>0</v>
      </c>
      <c r="I1364">
        <v>0</v>
      </c>
      <c r="J1364">
        <v>0</v>
      </c>
      <c r="K1364">
        <v>0</v>
      </c>
    </row>
    <row r="1365" spans="1:11">
      <c r="A1365">
        <v>286.42259764671297</v>
      </c>
      <c r="B1365">
        <v>19.960563659667901</v>
      </c>
      <c r="C1365">
        <v>3.9436340332031201E-2</v>
      </c>
      <c r="D1365">
        <v>-0.23286628723144501</v>
      </c>
      <c r="E1365">
        <v>0</v>
      </c>
      <c r="F1365">
        <v>3.75</v>
      </c>
      <c r="G1365">
        <v>34889</v>
      </c>
      <c r="H1365">
        <v>0</v>
      </c>
      <c r="I1365">
        <v>0</v>
      </c>
      <c r="J1365">
        <v>0</v>
      </c>
      <c r="K1365">
        <v>0</v>
      </c>
    </row>
    <row r="1366" spans="1:11">
      <c r="A1366">
        <v>286.63289260864201</v>
      </c>
      <c r="B1366">
        <v>20.585798263549801</v>
      </c>
      <c r="C1366">
        <v>-0.58579826354980402</v>
      </c>
      <c r="D1366">
        <v>8.9359283447265608E-3</v>
      </c>
      <c r="E1366">
        <v>0</v>
      </c>
      <c r="F1366">
        <v>3.75</v>
      </c>
      <c r="G1366">
        <v>34890</v>
      </c>
      <c r="H1366">
        <v>0</v>
      </c>
      <c r="I1366">
        <v>0</v>
      </c>
      <c r="J1366">
        <v>0</v>
      </c>
      <c r="K1366">
        <v>0</v>
      </c>
    </row>
    <row r="1367" spans="1:11">
      <c r="A1367">
        <v>286.85570263862598</v>
      </c>
      <c r="B1367">
        <v>21.004060745239201</v>
      </c>
      <c r="C1367">
        <v>-1.00406074523925</v>
      </c>
      <c r="D1367">
        <v>7.3814392089843698E-3</v>
      </c>
      <c r="E1367">
        <v>0</v>
      </c>
      <c r="F1367">
        <v>3.75</v>
      </c>
      <c r="G1367">
        <v>34889</v>
      </c>
      <c r="H1367">
        <v>0</v>
      </c>
      <c r="I1367">
        <v>0</v>
      </c>
      <c r="J1367">
        <v>0</v>
      </c>
      <c r="K1367">
        <v>0</v>
      </c>
    </row>
    <row r="1368" spans="1:11">
      <c r="A1368">
        <v>287.06460976600601</v>
      </c>
      <c r="B1368">
        <v>21.676967620849599</v>
      </c>
      <c r="C1368">
        <v>-1.6769676208496</v>
      </c>
      <c r="D1368">
        <v>-2.6599884033203101E-2</v>
      </c>
      <c r="E1368">
        <v>0</v>
      </c>
      <c r="F1368">
        <v>3.75</v>
      </c>
      <c r="G1368">
        <v>34890</v>
      </c>
      <c r="H1368">
        <v>0</v>
      </c>
      <c r="I1368">
        <v>0</v>
      </c>
      <c r="J1368">
        <v>0</v>
      </c>
      <c r="K1368">
        <v>0</v>
      </c>
    </row>
    <row r="1369" spans="1:11">
      <c r="A1369">
        <v>287.26973652839598</v>
      </c>
      <c r="B1369">
        <v>22.475599288940401</v>
      </c>
      <c r="C1369">
        <v>-2.4755992889404199</v>
      </c>
      <c r="D1369">
        <v>2.0692825317382799E-2</v>
      </c>
      <c r="E1369">
        <v>0</v>
      </c>
      <c r="F1369">
        <v>3.75</v>
      </c>
      <c r="G1369">
        <v>34890</v>
      </c>
      <c r="H1369">
        <v>0</v>
      </c>
      <c r="I1369">
        <v>0</v>
      </c>
      <c r="J1369">
        <v>0</v>
      </c>
      <c r="K1369">
        <v>0</v>
      </c>
    </row>
    <row r="1370" spans="1:11">
      <c r="A1370">
        <v>287.48297214508</v>
      </c>
      <c r="B1370">
        <v>23.3782653808593</v>
      </c>
      <c r="C1370">
        <v>-3.3782653808593701</v>
      </c>
      <c r="D1370">
        <v>-0.44341659545898399</v>
      </c>
      <c r="E1370">
        <v>0</v>
      </c>
      <c r="F1370">
        <v>3.75</v>
      </c>
      <c r="G1370">
        <v>34890</v>
      </c>
      <c r="H1370">
        <v>0</v>
      </c>
      <c r="I1370">
        <v>0</v>
      </c>
      <c r="J1370">
        <v>0</v>
      </c>
      <c r="K1370">
        <v>0</v>
      </c>
    </row>
    <row r="1371" spans="1:11">
      <c r="A1371">
        <v>287.684644699096</v>
      </c>
      <c r="B1371">
        <v>23.857698440551701</v>
      </c>
      <c r="C1371">
        <v>-3.8576984405517498</v>
      </c>
      <c r="D1371">
        <v>7.7266693115234297E-3</v>
      </c>
      <c r="E1371">
        <v>0</v>
      </c>
      <c r="F1371">
        <v>3.75</v>
      </c>
      <c r="G1371">
        <v>34889</v>
      </c>
      <c r="H1371">
        <v>0</v>
      </c>
      <c r="I1371">
        <v>0</v>
      </c>
      <c r="J1371">
        <v>0</v>
      </c>
      <c r="K1371">
        <v>0</v>
      </c>
    </row>
    <row r="1372" spans="1:11">
      <c r="A1372">
        <v>287.902695417404</v>
      </c>
      <c r="B1372">
        <v>24.835258483886701</v>
      </c>
      <c r="C1372">
        <v>-4.8352584838867099</v>
      </c>
      <c r="D1372">
        <v>-0.48873710632324202</v>
      </c>
      <c r="E1372">
        <v>0</v>
      </c>
      <c r="F1372">
        <v>3.75</v>
      </c>
      <c r="G1372">
        <v>34890</v>
      </c>
      <c r="H1372">
        <v>0</v>
      </c>
      <c r="I1372">
        <v>0</v>
      </c>
      <c r="J1372">
        <v>0</v>
      </c>
      <c r="K1372">
        <v>0</v>
      </c>
    </row>
    <row r="1373" spans="1:11">
      <c r="A1373">
        <v>288.123230457305</v>
      </c>
      <c r="B1373">
        <v>25.494869232177699</v>
      </c>
      <c r="C1373">
        <v>-5.4948692321777299</v>
      </c>
      <c r="D1373">
        <v>2.4538040161132799E-2</v>
      </c>
      <c r="E1373">
        <v>0</v>
      </c>
      <c r="F1373">
        <v>3.75</v>
      </c>
      <c r="G1373">
        <v>34889</v>
      </c>
      <c r="H1373">
        <v>0</v>
      </c>
      <c r="I1373">
        <v>0</v>
      </c>
      <c r="J1373">
        <v>0</v>
      </c>
      <c r="K1373">
        <v>0</v>
      </c>
    </row>
    <row r="1374" spans="1:11">
      <c r="A1374">
        <v>288.31642341613701</v>
      </c>
      <c r="B1374">
        <v>26.134536743163999</v>
      </c>
      <c r="C1374">
        <v>-6.1345367431640598</v>
      </c>
      <c r="D1374">
        <v>-4.058837890625E-3</v>
      </c>
      <c r="E1374">
        <v>0</v>
      </c>
      <c r="F1374">
        <v>3.75</v>
      </c>
      <c r="G1374">
        <v>34889</v>
      </c>
      <c r="H1374">
        <v>0</v>
      </c>
      <c r="I1374">
        <v>0</v>
      </c>
      <c r="J1374">
        <v>0</v>
      </c>
      <c r="K1374">
        <v>0</v>
      </c>
    </row>
    <row r="1375" spans="1:11">
      <c r="A1375">
        <v>288.53596377372702</v>
      </c>
      <c r="B1375">
        <v>27.5302200317382</v>
      </c>
      <c r="C1375">
        <v>-7.5302200317382804</v>
      </c>
      <c r="D1375">
        <v>-0.11322212219238199</v>
      </c>
      <c r="E1375">
        <v>0</v>
      </c>
      <c r="F1375">
        <v>3.75</v>
      </c>
      <c r="G1375">
        <v>34890</v>
      </c>
      <c r="H1375">
        <v>0</v>
      </c>
      <c r="I1375">
        <v>0</v>
      </c>
      <c r="J1375">
        <v>0</v>
      </c>
      <c r="K1375">
        <v>0</v>
      </c>
    </row>
    <row r="1376" spans="1:11">
      <c r="A1376">
        <v>288.735511302948</v>
      </c>
      <c r="B1376">
        <v>28.2147312164306</v>
      </c>
      <c r="C1376">
        <v>-8.2147312164306605</v>
      </c>
      <c r="D1376">
        <v>5.6371688842773403E-2</v>
      </c>
      <c r="E1376">
        <v>0</v>
      </c>
      <c r="F1376">
        <v>3.75</v>
      </c>
      <c r="G1376">
        <v>34890</v>
      </c>
      <c r="H1376">
        <v>0</v>
      </c>
      <c r="I1376">
        <v>0</v>
      </c>
      <c r="J1376">
        <v>0</v>
      </c>
      <c r="K1376">
        <v>0</v>
      </c>
    </row>
    <row r="1377" spans="1:11">
      <c r="A1377">
        <v>288.95174932479802</v>
      </c>
      <c r="B1377">
        <v>30.294073104858398</v>
      </c>
      <c r="C1377">
        <v>-10.294073104858301</v>
      </c>
      <c r="D1377">
        <v>-1.1599655151367101</v>
      </c>
      <c r="E1377">
        <v>0</v>
      </c>
      <c r="F1377">
        <v>3.75</v>
      </c>
      <c r="G1377">
        <v>34889</v>
      </c>
      <c r="H1377">
        <v>0</v>
      </c>
      <c r="I1377">
        <v>0</v>
      </c>
      <c r="J1377">
        <v>0</v>
      </c>
      <c r="K1377">
        <v>0</v>
      </c>
    </row>
    <row r="1378" spans="1:11">
      <c r="A1378">
        <v>289.16670918464598</v>
      </c>
      <c r="B1378">
        <v>31.377296447753899</v>
      </c>
      <c r="C1378">
        <v>-11.377296447753899</v>
      </c>
      <c r="D1378">
        <v>2.1104812622070299E-2</v>
      </c>
      <c r="E1378">
        <v>0</v>
      </c>
      <c r="F1378">
        <v>3.75</v>
      </c>
      <c r="G1378">
        <v>34890</v>
      </c>
      <c r="H1378">
        <v>0</v>
      </c>
      <c r="I1378">
        <v>0</v>
      </c>
      <c r="J1378">
        <v>0</v>
      </c>
      <c r="K1378">
        <v>0</v>
      </c>
    </row>
    <row r="1379" spans="1:11">
      <c r="A1379">
        <v>289.41497850418</v>
      </c>
      <c r="B1379">
        <v>32.472152709960902</v>
      </c>
      <c r="C1379">
        <v>-12.4721527099609</v>
      </c>
      <c r="D1379">
        <v>-4.6638488769531201E-2</v>
      </c>
      <c r="E1379">
        <v>0</v>
      </c>
      <c r="F1379">
        <v>0</v>
      </c>
      <c r="G1379">
        <v>34890</v>
      </c>
      <c r="H1379">
        <v>0</v>
      </c>
      <c r="I1379">
        <v>0</v>
      </c>
      <c r="J1379">
        <v>0</v>
      </c>
      <c r="K1379">
        <v>0</v>
      </c>
    </row>
    <row r="1380" spans="1:11">
      <c r="A1380">
        <v>289.58566999435402</v>
      </c>
      <c r="B1380">
        <v>32.589626312255803</v>
      </c>
      <c r="C1380">
        <v>-12.589626312255801</v>
      </c>
      <c r="D1380">
        <v>3.1543731689453097E-2</v>
      </c>
      <c r="E1380">
        <v>0</v>
      </c>
      <c r="F1380">
        <v>0</v>
      </c>
      <c r="G1380">
        <v>34892</v>
      </c>
      <c r="H1380">
        <v>0</v>
      </c>
      <c r="I1380">
        <v>0</v>
      </c>
      <c r="J1380">
        <v>0</v>
      </c>
      <c r="K1380">
        <v>0</v>
      </c>
    </row>
    <row r="1381" spans="1:11">
      <c r="A1381">
        <v>289.78479814529402</v>
      </c>
      <c r="B1381">
        <v>32.569957733154297</v>
      </c>
      <c r="C1381">
        <v>-12.569957733154199</v>
      </c>
      <c r="D1381">
        <v>6.70166015625E-2</v>
      </c>
      <c r="E1381">
        <v>0</v>
      </c>
      <c r="F1381">
        <v>0</v>
      </c>
      <c r="G1381">
        <v>34891</v>
      </c>
      <c r="H1381">
        <v>0</v>
      </c>
      <c r="I1381">
        <v>0</v>
      </c>
      <c r="J1381">
        <v>0</v>
      </c>
      <c r="K1381">
        <v>0</v>
      </c>
    </row>
    <row r="1382" spans="1:11">
      <c r="A1382">
        <v>290.00537371635397</v>
      </c>
      <c r="B1382">
        <v>32.379077911376903</v>
      </c>
      <c r="C1382">
        <v>-12.3790779113769</v>
      </c>
      <c r="D1382">
        <v>0.25394439697265597</v>
      </c>
      <c r="E1382">
        <v>0</v>
      </c>
      <c r="F1382">
        <v>0</v>
      </c>
      <c r="G1382">
        <v>34892</v>
      </c>
      <c r="H1382">
        <v>0</v>
      </c>
      <c r="I1382">
        <v>0</v>
      </c>
      <c r="J1382">
        <v>0</v>
      </c>
      <c r="K1382">
        <v>0</v>
      </c>
    </row>
    <row r="1383" spans="1:11">
      <c r="A1383">
        <v>290.21550130844099</v>
      </c>
      <c r="B1383">
        <v>32.429393768310497</v>
      </c>
      <c r="C1383">
        <v>-12.429393768310501</v>
      </c>
      <c r="D1383">
        <v>0.132705688476562</v>
      </c>
      <c r="E1383">
        <v>0</v>
      </c>
      <c r="F1383">
        <v>0</v>
      </c>
      <c r="G1383">
        <v>34891</v>
      </c>
      <c r="H1383">
        <v>0</v>
      </c>
      <c r="I1383">
        <v>0</v>
      </c>
      <c r="J1383">
        <v>0</v>
      </c>
      <c r="K1383">
        <v>0</v>
      </c>
    </row>
    <row r="1384" spans="1:11">
      <c r="A1384">
        <v>290.41699433326698</v>
      </c>
      <c r="B1384">
        <v>32.134750366210902</v>
      </c>
      <c r="C1384">
        <v>-12.1347503662109</v>
      </c>
      <c r="D1384">
        <v>0.47063446044921797</v>
      </c>
      <c r="E1384">
        <v>0</v>
      </c>
      <c r="F1384">
        <v>0</v>
      </c>
      <c r="G1384">
        <v>34892</v>
      </c>
      <c r="H1384">
        <v>0</v>
      </c>
      <c r="I1384">
        <v>0</v>
      </c>
      <c r="J1384">
        <v>0</v>
      </c>
      <c r="K1384">
        <v>0</v>
      </c>
    </row>
    <row r="1385" spans="1:11">
      <c r="A1385">
        <v>290.64871311187699</v>
      </c>
      <c r="B1385">
        <v>32.221920013427699</v>
      </c>
      <c r="C1385">
        <v>-12.221920013427701</v>
      </c>
      <c r="D1385">
        <v>0.340179443359375</v>
      </c>
      <c r="E1385">
        <v>0</v>
      </c>
      <c r="F1385">
        <v>0</v>
      </c>
      <c r="G1385">
        <v>34893</v>
      </c>
      <c r="H1385">
        <v>0</v>
      </c>
      <c r="I1385">
        <v>0</v>
      </c>
      <c r="J1385">
        <v>0</v>
      </c>
      <c r="K1385">
        <v>0</v>
      </c>
    </row>
    <row r="1386" spans="1:11">
      <c r="A1386">
        <v>290.83264446258499</v>
      </c>
      <c r="B1386">
        <v>32.348236083984297</v>
      </c>
      <c r="C1386">
        <v>-12.3482360839843</v>
      </c>
      <c r="D1386">
        <v>0.112239837646484</v>
      </c>
      <c r="E1386">
        <v>0</v>
      </c>
      <c r="F1386">
        <v>0</v>
      </c>
      <c r="G1386">
        <v>34892</v>
      </c>
      <c r="H1386">
        <v>0</v>
      </c>
      <c r="I1386">
        <v>0</v>
      </c>
      <c r="J1386">
        <v>0</v>
      </c>
      <c r="K1386">
        <v>0</v>
      </c>
    </row>
    <row r="1387" spans="1:11">
      <c r="A1387">
        <v>291.056000471115</v>
      </c>
      <c r="B1387">
        <v>32.286808013916001</v>
      </c>
      <c r="C1387">
        <v>-12.286808013916</v>
      </c>
      <c r="D1387">
        <v>-3.8299560546875E-3</v>
      </c>
      <c r="E1387">
        <v>0</v>
      </c>
      <c r="F1387">
        <v>0</v>
      </c>
      <c r="G1387">
        <v>34891</v>
      </c>
      <c r="H1387">
        <v>0</v>
      </c>
      <c r="I1387">
        <v>0</v>
      </c>
      <c r="J1387">
        <v>0</v>
      </c>
      <c r="K1387">
        <v>0</v>
      </c>
    </row>
    <row r="1388" spans="1:11">
      <c r="A1388">
        <v>291.254739999771</v>
      </c>
      <c r="B1388">
        <v>32.472152709960902</v>
      </c>
      <c r="C1388">
        <v>-12.4721527099609</v>
      </c>
      <c r="D1388">
        <v>-0.33362960815429599</v>
      </c>
      <c r="E1388">
        <v>0</v>
      </c>
      <c r="F1388">
        <v>0</v>
      </c>
      <c r="G1388">
        <v>34892</v>
      </c>
      <c r="H1388">
        <v>0</v>
      </c>
      <c r="I1388">
        <v>0</v>
      </c>
      <c r="J1388">
        <v>0</v>
      </c>
      <c r="K1388">
        <v>0</v>
      </c>
    </row>
    <row r="1389" spans="1:11">
      <c r="A1389">
        <v>291.46822237968399</v>
      </c>
      <c r="B1389">
        <v>32.526817321777301</v>
      </c>
      <c r="C1389">
        <v>-12.526817321777299</v>
      </c>
      <c r="D1389">
        <v>-0.278228759765625</v>
      </c>
      <c r="E1389">
        <v>0</v>
      </c>
      <c r="F1389">
        <v>0</v>
      </c>
      <c r="G1389">
        <v>34891</v>
      </c>
      <c r="H1389">
        <v>0</v>
      </c>
      <c r="I1389">
        <v>0</v>
      </c>
      <c r="J1389">
        <v>0</v>
      </c>
      <c r="K1389">
        <v>0</v>
      </c>
    </row>
    <row r="1390" spans="1:11">
      <c r="A1390">
        <v>291.68657445907502</v>
      </c>
      <c r="B1390">
        <v>32.4526977539062</v>
      </c>
      <c r="C1390">
        <v>-12.4526977539062</v>
      </c>
      <c r="D1390">
        <v>-0.400665283203125</v>
      </c>
      <c r="E1390">
        <v>0</v>
      </c>
      <c r="F1390">
        <v>0</v>
      </c>
      <c r="G1390">
        <v>34891</v>
      </c>
      <c r="H1390">
        <v>0</v>
      </c>
      <c r="I1390">
        <v>0</v>
      </c>
      <c r="J1390">
        <v>0</v>
      </c>
      <c r="K1390">
        <v>0</v>
      </c>
    </row>
    <row r="1391" spans="1:11">
      <c r="A1391">
        <v>292.01184940338101</v>
      </c>
      <c r="B1391">
        <v>32.554248809814403</v>
      </c>
      <c r="C1391">
        <v>-12.5542488098144</v>
      </c>
      <c r="D1391">
        <v>-0.1944580078125</v>
      </c>
      <c r="E1391">
        <v>0</v>
      </c>
      <c r="F1391">
        <v>0</v>
      </c>
      <c r="G1391">
        <v>34893</v>
      </c>
      <c r="H1391">
        <v>0</v>
      </c>
      <c r="I1391">
        <v>0</v>
      </c>
      <c r="J1391">
        <v>0</v>
      </c>
      <c r="K1391">
        <v>0</v>
      </c>
    </row>
    <row r="1392" spans="1:11">
      <c r="A1392">
        <v>292.105413675308</v>
      </c>
      <c r="B1392">
        <v>32.597503662109297</v>
      </c>
      <c r="C1392">
        <v>-12.5975036621093</v>
      </c>
      <c r="D1392">
        <v>-0.117557525634765</v>
      </c>
      <c r="E1392">
        <v>0</v>
      </c>
      <c r="F1392">
        <v>0</v>
      </c>
      <c r="G1392">
        <v>34892</v>
      </c>
      <c r="H1392">
        <v>0</v>
      </c>
      <c r="I1392">
        <v>0</v>
      </c>
      <c r="J1392">
        <v>0</v>
      </c>
      <c r="K1392">
        <v>0</v>
      </c>
    </row>
    <row r="1393" spans="1:11">
      <c r="A1393">
        <v>292.31574630737299</v>
      </c>
      <c r="B1393">
        <v>32.617221832275298</v>
      </c>
      <c r="C1393">
        <v>-12.6172218322753</v>
      </c>
      <c r="D1393">
        <v>-9.4318389892578097E-2</v>
      </c>
      <c r="E1393">
        <v>0</v>
      </c>
      <c r="F1393">
        <v>0</v>
      </c>
      <c r="G1393">
        <v>34892</v>
      </c>
      <c r="H1393">
        <v>0</v>
      </c>
      <c r="I1393">
        <v>0</v>
      </c>
      <c r="J1393">
        <v>0</v>
      </c>
      <c r="K1393">
        <v>0</v>
      </c>
    </row>
    <row r="1394" spans="1:11">
      <c r="A1394">
        <v>292.52019405364899</v>
      </c>
      <c r="B1394">
        <v>32.398406982421797</v>
      </c>
      <c r="C1394">
        <v>-12.3984069824218</v>
      </c>
      <c r="D1394">
        <v>0.120582580566406</v>
      </c>
      <c r="E1394">
        <v>0</v>
      </c>
      <c r="F1394">
        <v>0</v>
      </c>
      <c r="G1394">
        <v>34892</v>
      </c>
      <c r="H1394">
        <v>0</v>
      </c>
      <c r="I1394">
        <v>0</v>
      </c>
      <c r="J1394">
        <v>0</v>
      </c>
      <c r="K1394">
        <v>0</v>
      </c>
    </row>
    <row r="1395" spans="1:11">
      <c r="A1395">
        <v>292.73542213439902</v>
      </c>
      <c r="B1395">
        <v>32.625118255615199</v>
      </c>
      <c r="C1395">
        <v>-12.625118255615201</v>
      </c>
      <c r="D1395">
        <v>-3.94287109375E-2</v>
      </c>
      <c r="E1395">
        <v>0</v>
      </c>
      <c r="F1395">
        <v>0</v>
      </c>
      <c r="G1395">
        <v>34891</v>
      </c>
      <c r="H1395">
        <v>0</v>
      </c>
      <c r="I1395">
        <v>0</v>
      </c>
      <c r="J1395">
        <v>0</v>
      </c>
      <c r="K1395">
        <v>0</v>
      </c>
    </row>
    <row r="1396" spans="1:11">
      <c r="A1396">
        <v>292.93368625640801</v>
      </c>
      <c r="B1396">
        <v>32.573886871337798</v>
      </c>
      <c r="C1396">
        <v>-12.5738868713378</v>
      </c>
      <c r="D1396">
        <v>-5.0983428955078097E-2</v>
      </c>
      <c r="E1396">
        <v>0</v>
      </c>
      <c r="F1396">
        <v>4</v>
      </c>
      <c r="G1396">
        <v>34892</v>
      </c>
      <c r="H1396">
        <v>0</v>
      </c>
      <c r="I1396">
        <v>0</v>
      </c>
      <c r="J1396">
        <v>0</v>
      </c>
      <c r="K1396">
        <v>0</v>
      </c>
    </row>
    <row r="1397" spans="1:11">
      <c r="A1397">
        <v>293.15512037277199</v>
      </c>
      <c r="B1397">
        <v>31.345714569091701</v>
      </c>
      <c r="C1397">
        <v>-11.345714569091699</v>
      </c>
      <c r="D1397">
        <v>-0.13228034973144501</v>
      </c>
      <c r="E1397">
        <v>0</v>
      </c>
      <c r="F1397">
        <v>4</v>
      </c>
      <c r="G1397">
        <v>34887</v>
      </c>
      <c r="H1397">
        <v>0</v>
      </c>
      <c r="I1397">
        <v>0</v>
      </c>
      <c r="J1397">
        <v>0</v>
      </c>
      <c r="K1397">
        <v>0</v>
      </c>
    </row>
    <row r="1398" spans="1:11">
      <c r="A1398">
        <v>293.409189462661</v>
      </c>
      <c r="B1398">
        <v>29.111631393432599</v>
      </c>
      <c r="C1398">
        <v>-9.1116313934326101</v>
      </c>
      <c r="D1398">
        <v>1.176118850708</v>
      </c>
      <c r="E1398">
        <v>0</v>
      </c>
      <c r="F1398">
        <v>4</v>
      </c>
      <c r="G1398">
        <v>34888</v>
      </c>
      <c r="H1398">
        <v>0</v>
      </c>
      <c r="I1398">
        <v>0</v>
      </c>
      <c r="J1398">
        <v>0</v>
      </c>
      <c r="K1398">
        <v>0</v>
      </c>
    </row>
    <row r="1399" spans="1:11">
      <c r="A1399">
        <v>293.56891703605601</v>
      </c>
      <c r="B1399">
        <v>27.534967422485298</v>
      </c>
      <c r="C1399">
        <v>-7.5349674224853498</v>
      </c>
      <c r="D1399">
        <v>0.75672531127929599</v>
      </c>
      <c r="E1399">
        <v>0</v>
      </c>
      <c r="F1399">
        <v>4</v>
      </c>
      <c r="G1399">
        <v>34888</v>
      </c>
      <c r="H1399">
        <v>0</v>
      </c>
      <c r="I1399">
        <v>0</v>
      </c>
      <c r="J1399">
        <v>0</v>
      </c>
      <c r="K1399">
        <v>0</v>
      </c>
    </row>
    <row r="1400" spans="1:11">
      <c r="A1400">
        <v>293.785965919494</v>
      </c>
      <c r="B1400">
        <v>26.8139324188232</v>
      </c>
      <c r="C1400">
        <v>-6.8139324188232404</v>
      </c>
      <c r="D1400">
        <v>-1.31473541259765E-2</v>
      </c>
      <c r="E1400">
        <v>0</v>
      </c>
      <c r="F1400">
        <v>4</v>
      </c>
      <c r="G1400">
        <v>34887</v>
      </c>
      <c r="H1400">
        <v>0</v>
      </c>
      <c r="I1400">
        <v>0</v>
      </c>
      <c r="J1400">
        <v>0</v>
      </c>
      <c r="K1400">
        <v>0</v>
      </c>
    </row>
    <row r="1401" spans="1:11">
      <c r="A1401">
        <v>293.98537254333399</v>
      </c>
      <c r="B1401">
        <v>25.419803619384702</v>
      </c>
      <c r="C1401">
        <v>-5.4198036193847603</v>
      </c>
      <c r="D1401">
        <v>5.0594329833984299E-2</v>
      </c>
      <c r="E1401">
        <v>0</v>
      </c>
      <c r="F1401">
        <v>4</v>
      </c>
      <c r="G1401">
        <v>34887</v>
      </c>
      <c r="H1401">
        <v>0</v>
      </c>
      <c r="I1401">
        <v>0</v>
      </c>
      <c r="J1401">
        <v>0</v>
      </c>
      <c r="K1401">
        <v>0</v>
      </c>
    </row>
    <row r="1402" spans="1:11">
      <c r="A1402">
        <v>294.198179244995</v>
      </c>
      <c r="B1402">
        <v>24.929887771606399</v>
      </c>
      <c r="C1402">
        <v>-4.92988777160644</v>
      </c>
      <c r="D1402">
        <v>5.28717041015625E-3</v>
      </c>
      <c r="E1402">
        <v>0</v>
      </c>
      <c r="F1402">
        <v>4</v>
      </c>
      <c r="G1402">
        <v>34888</v>
      </c>
      <c r="H1402">
        <v>0</v>
      </c>
      <c r="I1402">
        <v>0</v>
      </c>
      <c r="J1402">
        <v>0</v>
      </c>
      <c r="K1402">
        <v>0</v>
      </c>
    </row>
    <row r="1403" spans="1:11">
      <c r="A1403">
        <v>294.41149735450699</v>
      </c>
      <c r="B1403">
        <v>23.8638801574707</v>
      </c>
      <c r="C1403">
        <v>-3.8638801574707</v>
      </c>
      <c r="D1403">
        <v>7.7304840087890599E-3</v>
      </c>
      <c r="E1403">
        <v>0</v>
      </c>
      <c r="F1403">
        <v>4</v>
      </c>
      <c r="G1403">
        <v>34888</v>
      </c>
      <c r="H1403">
        <v>0</v>
      </c>
      <c r="I1403">
        <v>0</v>
      </c>
      <c r="J1403">
        <v>0</v>
      </c>
      <c r="K1403">
        <v>0</v>
      </c>
    </row>
    <row r="1404" spans="1:11">
      <c r="A1404">
        <v>294.68580889701798</v>
      </c>
      <c r="B1404">
        <v>22.948581695556602</v>
      </c>
      <c r="C1404">
        <v>-2.9485816955566402</v>
      </c>
      <c r="D1404">
        <v>-8.2040786743163993E-2</v>
      </c>
      <c r="E1404">
        <v>0</v>
      </c>
      <c r="F1404">
        <v>4</v>
      </c>
      <c r="G1404">
        <v>34887</v>
      </c>
      <c r="H1404">
        <v>0</v>
      </c>
      <c r="I1404">
        <v>0</v>
      </c>
      <c r="J1404">
        <v>0</v>
      </c>
      <c r="K1404">
        <v>0</v>
      </c>
    </row>
    <row r="1405" spans="1:11">
      <c r="A1405">
        <v>294.82384109497002</v>
      </c>
      <c r="B1405">
        <v>22.0599555969238</v>
      </c>
      <c r="C1405">
        <v>-2.0599555969238201</v>
      </c>
      <c r="D1405">
        <v>2.8139114379882799E-2</v>
      </c>
      <c r="E1405">
        <v>0</v>
      </c>
      <c r="F1405">
        <v>4</v>
      </c>
      <c r="G1405">
        <v>34888</v>
      </c>
      <c r="H1405">
        <v>0</v>
      </c>
      <c r="I1405">
        <v>0</v>
      </c>
      <c r="J1405">
        <v>0</v>
      </c>
      <c r="K1405">
        <v>0</v>
      </c>
    </row>
    <row r="1406" spans="1:11">
      <c r="A1406">
        <v>295.03475785255398</v>
      </c>
      <c r="B1406">
        <v>21.365207672119102</v>
      </c>
      <c r="C1406">
        <v>-1.36520767211914</v>
      </c>
      <c r="D1406">
        <v>2.2182464599609301E-3</v>
      </c>
      <c r="E1406">
        <v>0</v>
      </c>
      <c r="F1406">
        <v>4</v>
      </c>
      <c r="G1406">
        <v>34887</v>
      </c>
      <c r="H1406">
        <v>0</v>
      </c>
      <c r="I1406">
        <v>0</v>
      </c>
      <c r="J1406">
        <v>0</v>
      </c>
      <c r="K1406">
        <v>0</v>
      </c>
    </row>
    <row r="1407" spans="1:11">
      <c r="A1407">
        <v>295.253813028335</v>
      </c>
      <c r="B1407">
        <v>20.6026897430419</v>
      </c>
      <c r="C1407">
        <v>-0.60268974304199197</v>
      </c>
      <c r="D1407">
        <v>0.30506706237792902</v>
      </c>
      <c r="E1407">
        <v>0</v>
      </c>
      <c r="F1407">
        <v>4</v>
      </c>
      <c r="G1407">
        <v>34888</v>
      </c>
      <c r="H1407">
        <v>0</v>
      </c>
      <c r="I1407">
        <v>0</v>
      </c>
      <c r="J1407">
        <v>0</v>
      </c>
      <c r="K1407">
        <v>0</v>
      </c>
    </row>
    <row r="1408" spans="1:11">
      <c r="A1408">
        <v>295.45275235176001</v>
      </c>
      <c r="B1408">
        <v>19.740810394287099</v>
      </c>
      <c r="C1408">
        <v>0.25918960571289001</v>
      </c>
      <c r="D1408">
        <v>0.213424682617187</v>
      </c>
      <c r="E1408">
        <v>0</v>
      </c>
      <c r="F1408">
        <v>4</v>
      </c>
      <c r="G1408">
        <v>34888</v>
      </c>
      <c r="H1408">
        <v>0</v>
      </c>
      <c r="I1408">
        <v>0</v>
      </c>
      <c r="J1408">
        <v>0</v>
      </c>
      <c r="K1408">
        <v>0</v>
      </c>
    </row>
    <row r="1409" spans="1:11">
      <c r="A1409">
        <v>295.66844773292502</v>
      </c>
      <c r="B1409">
        <v>18.963239669799801</v>
      </c>
      <c r="C1409">
        <v>1.03676033020019</v>
      </c>
      <c r="D1409">
        <v>0.25158309936523399</v>
      </c>
      <c r="E1409">
        <v>0</v>
      </c>
      <c r="F1409">
        <v>4</v>
      </c>
      <c r="G1409">
        <v>34889</v>
      </c>
      <c r="H1409">
        <v>0</v>
      </c>
      <c r="I1409">
        <v>0</v>
      </c>
      <c r="J1409">
        <v>0</v>
      </c>
      <c r="K1409">
        <v>0</v>
      </c>
    </row>
    <row r="1410" spans="1:11">
      <c r="A1410">
        <v>295.88411521911598</v>
      </c>
      <c r="B1410">
        <v>18.279190063476499</v>
      </c>
      <c r="C1410">
        <v>1.72080993652343</v>
      </c>
      <c r="D1410">
        <v>0.22284889221191401</v>
      </c>
      <c r="E1410">
        <v>0</v>
      </c>
      <c r="F1410">
        <v>4</v>
      </c>
      <c r="G1410">
        <v>34888</v>
      </c>
      <c r="H1410">
        <v>0</v>
      </c>
      <c r="I1410">
        <v>0</v>
      </c>
      <c r="J1410">
        <v>0</v>
      </c>
      <c r="K1410">
        <v>0</v>
      </c>
    </row>
    <row r="1411" spans="1:11">
      <c r="A1411">
        <v>296.09861922264099</v>
      </c>
      <c r="B1411">
        <v>17.673610687255799</v>
      </c>
      <c r="C1411">
        <v>2.3263893127441402</v>
      </c>
      <c r="D1411">
        <v>0.19988632202148399</v>
      </c>
      <c r="E1411">
        <v>0</v>
      </c>
      <c r="F1411">
        <v>0</v>
      </c>
      <c r="G1411">
        <v>34888</v>
      </c>
      <c r="H1411">
        <v>0</v>
      </c>
      <c r="I1411">
        <v>0</v>
      </c>
      <c r="J1411">
        <v>0</v>
      </c>
      <c r="K1411">
        <v>0</v>
      </c>
    </row>
    <row r="1412" spans="1:11">
      <c r="A1412">
        <v>296.30313801765402</v>
      </c>
      <c r="B1412">
        <v>17.631065368652301</v>
      </c>
      <c r="C1412">
        <v>2.36893463134765</v>
      </c>
      <c r="D1412">
        <v>3.0628204345703101E-2</v>
      </c>
      <c r="E1412">
        <v>0</v>
      </c>
      <c r="F1412">
        <v>0</v>
      </c>
      <c r="G1412">
        <v>34893</v>
      </c>
      <c r="H1412">
        <v>0</v>
      </c>
      <c r="I1412">
        <v>0</v>
      </c>
      <c r="J1412">
        <v>0</v>
      </c>
      <c r="K1412">
        <v>0</v>
      </c>
    </row>
    <row r="1413" spans="1:11">
      <c r="A1413">
        <v>296.50165653228697</v>
      </c>
      <c r="B1413">
        <v>17.6692180633544</v>
      </c>
      <c r="C1413">
        <v>2.3307819366454998</v>
      </c>
      <c r="D1413">
        <v>3.1375885009765599E-3</v>
      </c>
      <c r="E1413">
        <v>0</v>
      </c>
      <c r="F1413">
        <v>0</v>
      </c>
      <c r="G1413">
        <v>34892</v>
      </c>
      <c r="H1413">
        <v>0</v>
      </c>
      <c r="I1413">
        <v>0</v>
      </c>
      <c r="J1413">
        <v>0</v>
      </c>
      <c r="K1413">
        <v>0</v>
      </c>
    </row>
    <row r="1414" spans="1:11">
      <c r="A1414">
        <v>296.71889090538002</v>
      </c>
      <c r="B1414">
        <v>17.672355651855401</v>
      </c>
      <c r="C1414">
        <v>2.3276443481445299</v>
      </c>
      <c r="D1414">
        <v>1.88446044921875E-3</v>
      </c>
      <c r="E1414">
        <v>0</v>
      </c>
      <c r="F1414">
        <v>0</v>
      </c>
      <c r="G1414">
        <v>34892</v>
      </c>
      <c r="H1414">
        <v>0</v>
      </c>
      <c r="I1414">
        <v>0</v>
      </c>
      <c r="J1414">
        <v>0</v>
      </c>
      <c r="K1414">
        <v>0</v>
      </c>
    </row>
    <row r="1415" spans="1:11">
      <c r="A1415">
        <v>296.93437075614901</v>
      </c>
      <c r="B1415">
        <v>17.674240112304599</v>
      </c>
      <c r="C1415">
        <v>2.3257598876953098</v>
      </c>
      <c r="D1415">
        <v>-4.0679931640625E-2</v>
      </c>
      <c r="E1415">
        <v>0</v>
      </c>
      <c r="F1415">
        <v>0</v>
      </c>
      <c r="G1415">
        <v>34892</v>
      </c>
      <c r="H1415">
        <v>0</v>
      </c>
      <c r="I1415">
        <v>0</v>
      </c>
      <c r="J1415">
        <v>0</v>
      </c>
      <c r="K1415">
        <v>0</v>
      </c>
    </row>
    <row r="1416" spans="1:11">
      <c r="A1416">
        <v>297.14197850227299</v>
      </c>
      <c r="B1416">
        <v>17.653551101684499</v>
      </c>
      <c r="C1416">
        <v>2.3464488983154199</v>
      </c>
      <c r="D1416">
        <v>1.6294479370117101E-2</v>
      </c>
      <c r="E1416">
        <v>0</v>
      </c>
      <c r="F1416">
        <v>0</v>
      </c>
      <c r="G1416">
        <v>34891</v>
      </c>
      <c r="H1416">
        <v>0</v>
      </c>
      <c r="I1416">
        <v>0</v>
      </c>
      <c r="J1416">
        <v>0</v>
      </c>
      <c r="K1416">
        <v>0</v>
      </c>
    </row>
    <row r="1417" spans="1:11">
      <c r="A1417">
        <v>297.42503452301003</v>
      </c>
      <c r="B1417">
        <v>17.671100616455</v>
      </c>
      <c r="C1417">
        <v>2.3288993835449201</v>
      </c>
      <c r="D1417">
        <v>1.8825531005859299E-3</v>
      </c>
      <c r="E1417">
        <v>0</v>
      </c>
      <c r="F1417">
        <v>0</v>
      </c>
      <c r="G1417">
        <v>34891</v>
      </c>
      <c r="H1417">
        <v>0</v>
      </c>
      <c r="I1417">
        <v>0</v>
      </c>
      <c r="J1417">
        <v>0</v>
      </c>
      <c r="K1417">
        <v>0</v>
      </c>
    </row>
    <row r="1418" spans="1:11">
      <c r="A1418">
        <v>297.55157208442603</v>
      </c>
      <c r="B1418">
        <v>17.671100616455</v>
      </c>
      <c r="C1418">
        <v>2.3288993835449201</v>
      </c>
      <c r="D1418">
        <v>4.39453125E-3</v>
      </c>
      <c r="E1418">
        <v>0</v>
      </c>
      <c r="F1418">
        <v>0</v>
      </c>
      <c r="G1418">
        <v>34891</v>
      </c>
      <c r="H1418">
        <v>0</v>
      </c>
      <c r="I1418">
        <v>0</v>
      </c>
      <c r="J1418">
        <v>0</v>
      </c>
      <c r="K1418">
        <v>0</v>
      </c>
    </row>
    <row r="1419" spans="1:11">
      <c r="A1419">
        <v>297.76832723617503</v>
      </c>
      <c r="B1419">
        <v>17.636680603027301</v>
      </c>
      <c r="C1419">
        <v>2.36331939697265</v>
      </c>
      <c r="D1419">
        <v>-6.8607330322265599E-3</v>
      </c>
      <c r="E1419">
        <v>0</v>
      </c>
      <c r="F1419">
        <v>0</v>
      </c>
      <c r="G1419">
        <v>34891</v>
      </c>
      <c r="H1419">
        <v>0</v>
      </c>
      <c r="I1419">
        <v>0</v>
      </c>
      <c r="J1419">
        <v>0</v>
      </c>
      <c r="K1419">
        <v>0</v>
      </c>
    </row>
    <row r="1420" spans="1:11">
      <c r="A1420">
        <v>297.98441100120499</v>
      </c>
      <c r="B1420">
        <v>17.657934188842699</v>
      </c>
      <c r="C1420">
        <v>2.3420658111572199</v>
      </c>
      <c r="D1420">
        <v>1.25389099121093E-2</v>
      </c>
      <c r="E1420">
        <v>0</v>
      </c>
      <c r="F1420">
        <v>0</v>
      </c>
      <c r="G1420">
        <v>34891</v>
      </c>
      <c r="H1420">
        <v>0</v>
      </c>
      <c r="I1420">
        <v>0</v>
      </c>
      <c r="J1420">
        <v>0</v>
      </c>
      <c r="K1420">
        <v>0</v>
      </c>
    </row>
    <row r="1421" spans="1:11">
      <c r="A1421">
        <v>298.18252992629999</v>
      </c>
      <c r="B1421">
        <v>17.631065368652301</v>
      </c>
      <c r="C1421">
        <v>2.36893463134765</v>
      </c>
      <c r="D1421">
        <v>3.8780212402343701E-2</v>
      </c>
      <c r="E1421">
        <v>0</v>
      </c>
      <c r="F1421">
        <v>0</v>
      </c>
      <c r="G1421">
        <v>34891</v>
      </c>
      <c r="H1421">
        <v>0</v>
      </c>
      <c r="I1421">
        <v>0</v>
      </c>
      <c r="J1421">
        <v>0</v>
      </c>
      <c r="K1421">
        <v>0</v>
      </c>
    </row>
    <row r="1422" spans="1:11">
      <c r="A1422">
        <v>298.40215682983398</v>
      </c>
      <c r="B1422">
        <v>17.603700637817301</v>
      </c>
      <c r="C1422">
        <v>2.3962993621826101</v>
      </c>
      <c r="D1422">
        <v>4.60968017578125E-2</v>
      </c>
      <c r="E1422">
        <v>0</v>
      </c>
      <c r="F1422">
        <v>0</v>
      </c>
      <c r="G1422">
        <v>34893</v>
      </c>
      <c r="H1422">
        <v>0</v>
      </c>
      <c r="I1422">
        <v>0</v>
      </c>
      <c r="J1422">
        <v>0</v>
      </c>
      <c r="K1422">
        <v>0</v>
      </c>
    </row>
    <row r="1423" spans="1:11">
      <c r="A1423">
        <v>298.603321075439</v>
      </c>
      <c r="B1423">
        <v>17.631065368652301</v>
      </c>
      <c r="C1423">
        <v>2.36893463134765</v>
      </c>
      <c r="D1423">
        <v>3.0628204345703101E-2</v>
      </c>
      <c r="E1423">
        <v>0</v>
      </c>
      <c r="F1423">
        <v>0</v>
      </c>
      <c r="G1423">
        <v>34892</v>
      </c>
      <c r="H1423">
        <v>0</v>
      </c>
      <c r="I1423">
        <v>0</v>
      </c>
      <c r="J1423">
        <v>0</v>
      </c>
      <c r="K1423">
        <v>0</v>
      </c>
    </row>
    <row r="1424" spans="1:11">
      <c r="A1424">
        <v>298.91696858405999</v>
      </c>
      <c r="B1424">
        <v>17.5894451141357</v>
      </c>
      <c r="C1424">
        <v>2.4105548858642498</v>
      </c>
      <c r="D1424">
        <v>7.35015869140625E-2</v>
      </c>
      <c r="E1424">
        <v>0</v>
      </c>
      <c r="F1424">
        <v>0</v>
      </c>
      <c r="G1424">
        <v>34893</v>
      </c>
      <c r="H1424">
        <v>0</v>
      </c>
      <c r="I1424">
        <v>0</v>
      </c>
      <c r="J1424">
        <v>0</v>
      </c>
      <c r="K1424">
        <v>0</v>
      </c>
    </row>
    <row r="1425" spans="1:11">
      <c r="A1425">
        <v>299.033909797668</v>
      </c>
      <c r="B1425">
        <v>17.596258163452099</v>
      </c>
      <c r="C1425">
        <v>2.4037418365478498</v>
      </c>
      <c r="D1425">
        <v>6.9196701049804604E-2</v>
      </c>
      <c r="E1425">
        <v>0</v>
      </c>
      <c r="F1425">
        <v>0</v>
      </c>
      <c r="G1425">
        <v>34891</v>
      </c>
      <c r="H1425">
        <v>0</v>
      </c>
      <c r="I1425">
        <v>0</v>
      </c>
      <c r="J1425">
        <v>0</v>
      </c>
      <c r="K1425">
        <v>0</v>
      </c>
    </row>
    <row r="1426" spans="1:11">
      <c r="A1426">
        <v>299.23664569854702</v>
      </c>
      <c r="B1426">
        <v>17.666080474853501</v>
      </c>
      <c r="C1426">
        <v>2.3339195251464799</v>
      </c>
      <c r="D1426">
        <v>-3.37677001953125E-2</v>
      </c>
      <c r="E1426">
        <v>0</v>
      </c>
      <c r="F1426">
        <v>0</v>
      </c>
      <c r="G1426">
        <v>34891</v>
      </c>
      <c r="H1426">
        <v>0</v>
      </c>
      <c r="I1426">
        <v>0</v>
      </c>
      <c r="J1426">
        <v>0</v>
      </c>
      <c r="K1426">
        <v>0</v>
      </c>
    </row>
    <row r="1427" spans="1:11">
      <c r="A1427">
        <v>299.45248794555602</v>
      </c>
      <c r="B1427">
        <v>17.609287261962798</v>
      </c>
      <c r="C1427">
        <v>2.3907127380371</v>
      </c>
      <c r="D1427">
        <v>2.30255126953125E-2</v>
      </c>
      <c r="E1427">
        <v>0</v>
      </c>
      <c r="F1427">
        <v>0</v>
      </c>
      <c r="G1427">
        <v>34892</v>
      </c>
      <c r="H1427">
        <v>0</v>
      </c>
      <c r="I1427">
        <v>0</v>
      </c>
      <c r="J1427">
        <v>0</v>
      </c>
      <c r="K1427">
        <v>0</v>
      </c>
    </row>
    <row r="1428" spans="1:11">
      <c r="A1428">
        <v>299.65761399269098</v>
      </c>
      <c r="B1428">
        <v>17.599359512329102</v>
      </c>
      <c r="C1428">
        <v>2.40064048767089</v>
      </c>
      <c r="D1428">
        <v>1.24130249023437E-2</v>
      </c>
      <c r="E1428">
        <v>0</v>
      </c>
      <c r="F1428">
        <v>4.25</v>
      </c>
      <c r="G1428">
        <v>34893</v>
      </c>
      <c r="H1428">
        <v>0</v>
      </c>
      <c r="I1428">
        <v>0</v>
      </c>
      <c r="J1428">
        <v>0</v>
      </c>
      <c r="K1428">
        <v>0</v>
      </c>
    </row>
    <row r="1429" spans="1:11">
      <c r="A1429">
        <v>299.87524747848499</v>
      </c>
      <c r="B1429">
        <v>17.990900039672798</v>
      </c>
      <c r="C1429">
        <v>2.00909996032714</v>
      </c>
      <c r="D1429">
        <v>5.7905197143554597E-2</v>
      </c>
      <c r="E1429">
        <v>0</v>
      </c>
      <c r="F1429">
        <v>4.25</v>
      </c>
      <c r="G1429">
        <v>34889</v>
      </c>
      <c r="H1429">
        <v>0</v>
      </c>
      <c r="I1429">
        <v>0</v>
      </c>
      <c r="J1429">
        <v>0</v>
      </c>
      <c r="K1429">
        <v>0</v>
      </c>
    </row>
    <row r="1430" spans="1:11">
      <c r="A1430">
        <v>300.08636093139597</v>
      </c>
      <c r="B1430">
        <v>18.924573898315401</v>
      </c>
      <c r="C1430">
        <v>1.0754261016845701</v>
      </c>
      <c r="D1430">
        <v>-0.23678398132324199</v>
      </c>
      <c r="E1430">
        <v>0</v>
      </c>
      <c r="F1430">
        <v>4.25</v>
      </c>
      <c r="G1430">
        <v>34887</v>
      </c>
      <c r="H1430">
        <v>0</v>
      </c>
      <c r="I1430">
        <v>0</v>
      </c>
      <c r="J1430">
        <v>0</v>
      </c>
      <c r="K1430">
        <v>0</v>
      </c>
    </row>
    <row r="1431" spans="1:11">
      <c r="A1431">
        <v>300.29417824745099</v>
      </c>
      <c r="B1431">
        <v>19.3567905426025</v>
      </c>
      <c r="C1431">
        <v>0.64320945739746005</v>
      </c>
      <c r="D1431">
        <v>9.89227294921875E-2</v>
      </c>
      <c r="E1431">
        <v>0</v>
      </c>
      <c r="F1431">
        <v>4.25</v>
      </c>
      <c r="G1431">
        <v>34888</v>
      </c>
      <c r="H1431">
        <v>0</v>
      </c>
      <c r="I1431">
        <v>0</v>
      </c>
      <c r="J1431">
        <v>0</v>
      </c>
      <c r="K1431">
        <v>0</v>
      </c>
    </row>
    <row r="1432" spans="1:11">
      <c r="A1432">
        <v>300.50375342369</v>
      </c>
      <c r="B1432">
        <v>20.177537918090799</v>
      </c>
      <c r="C1432">
        <v>-0.17753791809082001</v>
      </c>
      <c r="D1432">
        <v>-0.16885566711425701</v>
      </c>
      <c r="E1432">
        <v>0</v>
      </c>
      <c r="F1432">
        <v>4.25</v>
      </c>
      <c r="G1432">
        <v>34890</v>
      </c>
      <c r="H1432">
        <v>0</v>
      </c>
      <c r="I1432">
        <v>0</v>
      </c>
      <c r="J1432">
        <v>0</v>
      </c>
      <c r="K1432">
        <v>0</v>
      </c>
    </row>
    <row r="1433" spans="1:11">
      <c r="A1433">
        <v>300.71464276313702</v>
      </c>
      <c r="B1433">
        <v>20.7769660949707</v>
      </c>
      <c r="C1433">
        <v>-0.77696609497070301</v>
      </c>
      <c r="D1433">
        <v>8.4165573120117104E-2</v>
      </c>
      <c r="E1433">
        <v>0</v>
      </c>
      <c r="F1433">
        <v>4.25</v>
      </c>
      <c r="G1433">
        <v>34889</v>
      </c>
      <c r="H1433">
        <v>0</v>
      </c>
      <c r="I1433">
        <v>0</v>
      </c>
      <c r="J1433">
        <v>0</v>
      </c>
      <c r="K1433">
        <v>0</v>
      </c>
    </row>
    <row r="1434" spans="1:11">
      <c r="A1434">
        <v>300.91994237899701</v>
      </c>
      <c r="B1434">
        <v>21.550634384155199</v>
      </c>
      <c r="C1434">
        <v>-1.5506343841552701</v>
      </c>
      <c r="D1434">
        <v>0.155357360839843</v>
      </c>
      <c r="E1434">
        <v>0</v>
      </c>
      <c r="F1434">
        <v>4.25</v>
      </c>
      <c r="G1434">
        <v>34888</v>
      </c>
      <c r="H1434">
        <v>0</v>
      </c>
      <c r="I1434">
        <v>0</v>
      </c>
      <c r="J1434">
        <v>0</v>
      </c>
      <c r="K1434">
        <v>0</v>
      </c>
    </row>
    <row r="1435" spans="1:11">
      <c r="A1435">
        <v>301.13333106040898</v>
      </c>
      <c r="B1435">
        <v>22.3997898101806</v>
      </c>
      <c r="C1435">
        <v>-2.3997898101806601</v>
      </c>
      <c r="D1435">
        <v>9.0030670166015597E-2</v>
      </c>
      <c r="E1435">
        <v>0</v>
      </c>
      <c r="F1435">
        <v>4.25</v>
      </c>
      <c r="G1435">
        <v>34889</v>
      </c>
      <c r="H1435">
        <v>0</v>
      </c>
      <c r="I1435">
        <v>0</v>
      </c>
      <c r="J1435">
        <v>0</v>
      </c>
      <c r="K1435">
        <v>0</v>
      </c>
    </row>
    <row r="1436" spans="1:11">
      <c r="A1436">
        <v>301.33660125732399</v>
      </c>
      <c r="B1436">
        <v>23.245691299438398</v>
      </c>
      <c r="C1436">
        <v>-3.2456912994384699</v>
      </c>
      <c r="D1436">
        <v>0.123859405517578</v>
      </c>
      <c r="E1436">
        <v>0</v>
      </c>
      <c r="F1436">
        <v>4.25</v>
      </c>
      <c r="G1436">
        <v>34889</v>
      </c>
      <c r="H1436">
        <v>0</v>
      </c>
      <c r="I1436">
        <v>0</v>
      </c>
      <c r="J1436">
        <v>0</v>
      </c>
      <c r="K1436">
        <v>0</v>
      </c>
    </row>
    <row r="1437" spans="1:11">
      <c r="A1437">
        <v>301.56249308586098</v>
      </c>
      <c r="B1437">
        <v>24.330123901367099</v>
      </c>
      <c r="C1437">
        <v>-4.3301239013671804</v>
      </c>
      <c r="D1437">
        <v>-4.2482376098632799E-2</v>
      </c>
      <c r="E1437">
        <v>0</v>
      </c>
      <c r="F1437">
        <v>4.25</v>
      </c>
      <c r="G1437">
        <v>34889</v>
      </c>
      <c r="H1437">
        <v>0</v>
      </c>
      <c r="I1437">
        <v>0</v>
      </c>
      <c r="J1437">
        <v>0</v>
      </c>
      <c r="K1437">
        <v>0</v>
      </c>
    </row>
    <row r="1438" spans="1:11">
      <c r="A1438">
        <v>301.753126621246</v>
      </c>
      <c r="B1438">
        <v>25.421672821044901</v>
      </c>
      <c r="C1438">
        <v>-5.4216728210449201</v>
      </c>
      <c r="D1438">
        <v>-0.50059318542480402</v>
      </c>
      <c r="E1438">
        <v>0</v>
      </c>
      <c r="F1438">
        <v>4.25</v>
      </c>
      <c r="G1438">
        <v>34890</v>
      </c>
      <c r="H1438">
        <v>0</v>
      </c>
      <c r="I1438">
        <v>0</v>
      </c>
      <c r="J1438">
        <v>0</v>
      </c>
      <c r="K1438">
        <v>0</v>
      </c>
    </row>
    <row r="1439" spans="1:11">
      <c r="A1439">
        <v>301.96865582466103</v>
      </c>
      <c r="B1439">
        <v>26.053697586059499</v>
      </c>
      <c r="C1439">
        <v>-6.0536975860595703</v>
      </c>
      <c r="D1439">
        <v>8.0839157104492104E-2</v>
      </c>
      <c r="E1439">
        <v>0</v>
      </c>
      <c r="F1439">
        <v>4.25</v>
      </c>
      <c r="G1439">
        <v>34889</v>
      </c>
      <c r="H1439">
        <v>0</v>
      </c>
      <c r="I1439">
        <v>0</v>
      </c>
      <c r="J1439">
        <v>0</v>
      </c>
      <c r="K1439">
        <v>0</v>
      </c>
    </row>
    <row r="1440" spans="1:11">
      <c r="A1440">
        <v>302.186424016952</v>
      </c>
      <c r="B1440">
        <v>26.659580230712798</v>
      </c>
      <c r="C1440">
        <v>-6.6595802307128897</v>
      </c>
      <c r="D1440">
        <v>0.16093254089355399</v>
      </c>
      <c r="E1440">
        <v>0</v>
      </c>
      <c r="F1440">
        <v>4.25</v>
      </c>
      <c r="G1440">
        <v>34888</v>
      </c>
      <c r="H1440">
        <v>0</v>
      </c>
      <c r="I1440">
        <v>0</v>
      </c>
      <c r="J1440">
        <v>0</v>
      </c>
      <c r="K1440">
        <v>0</v>
      </c>
    </row>
    <row r="1441" spans="1:11">
      <c r="A1441">
        <v>302.39268136024401</v>
      </c>
      <c r="B1441">
        <v>28.1688537597656</v>
      </c>
      <c r="C1441">
        <v>-8.1688537597656197</v>
      </c>
      <c r="D1441">
        <v>5.3544998168945299E-2</v>
      </c>
      <c r="E1441">
        <v>0</v>
      </c>
      <c r="F1441">
        <v>4.25</v>
      </c>
      <c r="G1441">
        <v>34888</v>
      </c>
      <c r="H1441">
        <v>0</v>
      </c>
      <c r="I1441">
        <v>0</v>
      </c>
      <c r="J1441">
        <v>0</v>
      </c>
      <c r="K1441">
        <v>0</v>
      </c>
    </row>
    <row r="1442" spans="1:11">
      <c r="A1442">
        <v>302.60434126853897</v>
      </c>
      <c r="B1442">
        <v>30.240459442138601</v>
      </c>
      <c r="C1442">
        <v>-10.240459442138601</v>
      </c>
      <c r="D1442">
        <v>6.31103515625E-2</v>
      </c>
      <c r="E1442">
        <v>0</v>
      </c>
      <c r="F1442">
        <v>4.25</v>
      </c>
      <c r="G1442">
        <v>34889</v>
      </c>
      <c r="H1442">
        <v>0</v>
      </c>
      <c r="I1442">
        <v>0</v>
      </c>
      <c r="J1442">
        <v>0</v>
      </c>
      <c r="K1442">
        <v>0</v>
      </c>
    </row>
    <row r="1443" spans="1:11">
      <c r="A1443">
        <v>302.83106493949799</v>
      </c>
      <c r="B1443">
        <v>31.3177280426025</v>
      </c>
      <c r="C1443">
        <v>-11.3177280426025</v>
      </c>
      <c r="D1443">
        <v>5.6056976318359299E-2</v>
      </c>
      <c r="E1443">
        <v>0</v>
      </c>
      <c r="F1443">
        <v>4.25</v>
      </c>
      <c r="G1443">
        <v>34888</v>
      </c>
      <c r="H1443">
        <v>0</v>
      </c>
      <c r="I1443">
        <v>0</v>
      </c>
      <c r="J1443">
        <v>0</v>
      </c>
      <c r="K1443">
        <v>0</v>
      </c>
    </row>
    <row r="1444" spans="1:11">
      <c r="A1444">
        <v>303.01997542381201</v>
      </c>
      <c r="B1444">
        <v>32.382942199707003</v>
      </c>
      <c r="C1444">
        <v>-12.382942199706999</v>
      </c>
      <c r="D1444">
        <v>9.3105316162109306E-2</v>
      </c>
      <c r="E1444">
        <v>0</v>
      </c>
      <c r="F1444">
        <v>0</v>
      </c>
      <c r="G1444">
        <v>34888</v>
      </c>
      <c r="H1444">
        <v>0</v>
      </c>
      <c r="I1444">
        <v>0</v>
      </c>
      <c r="J1444">
        <v>0</v>
      </c>
      <c r="K1444">
        <v>0</v>
      </c>
    </row>
    <row r="1445" spans="1:11">
      <c r="A1445">
        <v>303.23599720001198</v>
      </c>
      <c r="B1445">
        <v>32.180141448974602</v>
      </c>
      <c r="C1445">
        <v>-12.1801414489746</v>
      </c>
      <c r="D1445">
        <v>0.40948486328125</v>
      </c>
      <c r="E1445">
        <v>0</v>
      </c>
      <c r="F1445">
        <v>0</v>
      </c>
      <c r="G1445">
        <v>34892</v>
      </c>
      <c r="H1445">
        <v>0</v>
      </c>
      <c r="I1445">
        <v>0</v>
      </c>
      <c r="J1445">
        <v>0</v>
      </c>
      <c r="K1445">
        <v>0</v>
      </c>
    </row>
    <row r="1446" spans="1:11">
      <c r="A1446">
        <v>303.44298505783001</v>
      </c>
      <c r="B1446">
        <v>32.142303466796797</v>
      </c>
      <c r="C1446">
        <v>-12.1423034667968</v>
      </c>
      <c r="D1446">
        <v>0.48281478881835899</v>
      </c>
      <c r="E1446">
        <v>0</v>
      </c>
      <c r="F1446">
        <v>0</v>
      </c>
      <c r="G1446">
        <v>34891</v>
      </c>
      <c r="H1446">
        <v>0</v>
      </c>
      <c r="I1446">
        <v>0</v>
      </c>
      <c r="J1446">
        <v>0</v>
      </c>
      <c r="K1446">
        <v>0</v>
      </c>
    </row>
    <row r="1447" spans="1:11">
      <c r="A1447">
        <v>303.65313434600802</v>
      </c>
      <c r="B1447">
        <v>32.2105102539062</v>
      </c>
      <c r="C1447">
        <v>-12.2105102539062</v>
      </c>
      <c r="D1447">
        <v>0.36731338500976501</v>
      </c>
      <c r="E1447">
        <v>0</v>
      </c>
      <c r="F1447">
        <v>0</v>
      </c>
      <c r="G1447">
        <v>34891</v>
      </c>
      <c r="H1447">
        <v>0</v>
      </c>
      <c r="I1447">
        <v>0</v>
      </c>
      <c r="J1447">
        <v>0</v>
      </c>
      <c r="K1447">
        <v>0</v>
      </c>
    </row>
    <row r="1448" spans="1:11">
      <c r="A1448">
        <v>303.85312294959999</v>
      </c>
      <c r="B1448">
        <v>32.472152709960902</v>
      </c>
      <c r="C1448">
        <v>-12.4721527099609</v>
      </c>
      <c r="D1448">
        <v>-4.2758941650390597E-2</v>
      </c>
      <c r="E1448">
        <v>0</v>
      </c>
      <c r="F1448">
        <v>0</v>
      </c>
      <c r="G1448">
        <v>34891</v>
      </c>
      <c r="H1448">
        <v>0</v>
      </c>
      <c r="I1448">
        <v>0</v>
      </c>
      <c r="J1448">
        <v>0</v>
      </c>
      <c r="K1448">
        <v>0</v>
      </c>
    </row>
    <row r="1449" spans="1:11">
      <c r="A1449">
        <v>304.13436818122801</v>
      </c>
      <c r="B1449">
        <v>32.332847595214801</v>
      </c>
      <c r="C1449">
        <v>-12.332847595214799</v>
      </c>
      <c r="D1449">
        <v>-3.8383483886718701E-2</v>
      </c>
      <c r="E1449">
        <v>0</v>
      </c>
      <c r="F1449">
        <v>0</v>
      </c>
      <c r="G1449">
        <v>34891</v>
      </c>
      <c r="H1449">
        <v>0</v>
      </c>
      <c r="I1449">
        <v>0</v>
      </c>
      <c r="J1449">
        <v>0</v>
      </c>
      <c r="K1449">
        <v>0</v>
      </c>
    </row>
    <row r="1450" spans="1:11">
      <c r="A1450">
        <v>304.28553915023798</v>
      </c>
      <c r="B1450">
        <v>32.460475921630803</v>
      </c>
      <c r="C1450">
        <v>-12.460475921630801</v>
      </c>
      <c r="D1450">
        <v>-0.31061172485351501</v>
      </c>
      <c r="E1450">
        <v>0</v>
      </c>
      <c r="F1450">
        <v>0</v>
      </c>
      <c r="G1450">
        <v>34891</v>
      </c>
      <c r="H1450">
        <v>0</v>
      </c>
      <c r="I1450">
        <v>0</v>
      </c>
      <c r="J1450">
        <v>0</v>
      </c>
      <c r="K1450">
        <v>0</v>
      </c>
    </row>
    <row r="1451" spans="1:11">
      <c r="A1451">
        <v>304.48911428451498</v>
      </c>
      <c r="B1451">
        <v>32.542484283447202</v>
      </c>
      <c r="C1451">
        <v>-12.5424842834472</v>
      </c>
      <c r="D1451">
        <v>5.5019378662109299E-2</v>
      </c>
      <c r="E1451">
        <v>0</v>
      </c>
      <c r="F1451">
        <v>0</v>
      </c>
      <c r="G1451">
        <v>34891</v>
      </c>
      <c r="H1451">
        <v>0</v>
      </c>
      <c r="I1451">
        <v>0</v>
      </c>
      <c r="J1451">
        <v>0</v>
      </c>
      <c r="K1451">
        <v>0</v>
      </c>
    </row>
    <row r="1452" spans="1:11">
      <c r="A1452">
        <v>304.70644593238802</v>
      </c>
      <c r="B1452">
        <v>32.413887023925703</v>
      </c>
      <c r="C1452">
        <v>-12.4138870239257</v>
      </c>
      <c r="D1452">
        <v>-0.19196701049804599</v>
      </c>
      <c r="E1452">
        <v>0</v>
      </c>
      <c r="F1452">
        <v>0</v>
      </c>
      <c r="G1452">
        <v>34892</v>
      </c>
      <c r="H1452">
        <v>0</v>
      </c>
      <c r="I1452">
        <v>0</v>
      </c>
      <c r="J1452">
        <v>0</v>
      </c>
      <c r="K1452">
        <v>0</v>
      </c>
    </row>
    <row r="1453" spans="1:11">
      <c r="A1453">
        <v>304.90507149696299</v>
      </c>
      <c r="B1453">
        <v>32.562099456787102</v>
      </c>
      <c r="C1453">
        <v>-12.5620994567871</v>
      </c>
      <c r="D1453">
        <v>-0.183021545410156</v>
      </c>
      <c r="E1453">
        <v>0</v>
      </c>
      <c r="F1453">
        <v>0</v>
      </c>
      <c r="G1453">
        <v>34892</v>
      </c>
      <c r="H1453">
        <v>0</v>
      </c>
      <c r="I1453">
        <v>0</v>
      </c>
      <c r="J1453">
        <v>0</v>
      </c>
      <c r="K1453">
        <v>0</v>
      </c>
    </row>
    <row r="1454" spans="1:11">
      <c r="A1454">
        <v>305.11977458000098</v>
      </c>
      <c r="B1454">
        <v>32.605384826660099</v>
      </c>
      <c r="C1454">
        <v>-12.605384826660099</v>
      </c>
      <c r="D1454">
        <v>-0.109840393066406</v>
      </c>
      <c r="E1454">
        <v>0</v>
      </c>
      <c r="F1454">
        <v>0</v>
      </c>
      <c r="G1454">
        <v>34891</v>
      </c>
      <c r="H1454">
        <v>0</v>
      </c>
      <c r="I1454">
        <v>0</v>
      </c>
      <c r="J1454">
        <v>0</v>
      </c>
      <c r="K1454">
        <v>0</v>
      </c>
    </row>
    <row r="1455" spans="1:11">
      <c r="A1455">
        <v>305.35553741454999</v>
      </c>
      <c r="B1455">
        <v>32.629070281982401</v>
      </c>
      <c r="C1455">
        <v>-12.629070281982401</v>
      </c>
      <c r="D1455">
        <v>-0.17637252807617099</v>
      </c>
      <c r="E1455">
        <v>0</v>
      </c>
      <c r="F1455">
        <v>0</v>
      </c>
      <c r="G1455">
        <v>34891</v>
      </c>
      <c r="H1455">
        <v>0</v>
      </c>
      <c r="I1455">
        <v>0</v>
      </c>
      <c r="J1455">
        <v>0</v>
      </c>
      <c r="K1455">
        <v>0</v>
      </c>
    </row>
    <row r="1456" spans="1:11">
      <c r="A1456">
        <v>305.53751873969998</v>
      </c>
      <c r="B1456">
        <v>32.554248809814403</v>
      </c>
      <c r="C1456">
        <v>-12.5542488098144</v>
      </c>
      <c r="D1456">
        <v>-4.6989440917968701E-2</v>
      </c>
      <c r="E1456">
        <v>0</v>
      </c>
      <c r="F1456">
        <v>0</v>
      </c>
      <c r="G1456">
        <v>34892</v>
      </c>
      <c r="H1456">
        <v>0</v>
      </c>
      <c r="I1456">
        <v>0</v>
      </c>
      <c r="J1456">
        <v>0</v>
      </c>
      <c r="K1456">
        <v>0</v>
      </c>
    </row>
    <row r="1457" spans="1:11">
      <c r="A1457">
        <v>305.74392890930102</v>
      </c>
      <c r="B1457">
        <v>32.617221832275298</v>
      </c>
      <c r="C1457">
        <v>-12.6172218322753</v>
      </c>
      <c r="D1457">
        <v>-4.7264099121093701E-2</v>
      </c>
      <c r="E1457">
        <v>0</v>
      </c>
      <c r="F1457">
        <v>0</v>
      </c>
      <c r="G1457">
        <v>34892</v>
      </c>
      <c r="H1457">
        <v>0</v>
      </c>
      <c r="I1457">
        <v>0</v>
      </c>
      <c r="J1457">
        <v>0</v>
      </c>
      <c r="K1457">
        <v>0</v>
      </c>
    </row>
    <row r="1458" spans="1:11">
      <c r="A1458">
        <v>305.95210289955099</v>
      </c>
      <c r="B1458">
        <v>32.644889831542898</v>
      </c>
      <c r="C1458">
        <v>-12.644889831542899</v>
      </c>
      <c r="D1458">
        <v>-3.5560607910156201E-2</v>
      </c>
      <c r="E1458">
        <v>0</v>
      </c>
      <c r="F1458">
        <v>0</v>
      </c>
      <c r="G1458">
        <v>34892</v>
      </c>
      <c r="H1458">
        <v>0</v>
      </c>
      <c r="I1458">
        <v>0</v>
      </c>
      <c r="J1458">
        <v>0</v>
      </c>
      <c r="K1458">
        <v>0</v>
      </c>
    </row>
    <row r="1459" spans="1:11">
      <c r="A1459">
        <v>306.16778755187897</v>
      </c>
      <c r="B1459">
        <v>32.413887023925703</v>
      </c>
      <c r="C1459">
        <v>-12.4138870239257</v>
      </c>
      <c r="D1459">
        <v>3.8810729980468701E-2</v>
      </c>
      <c r="E1459">
        <v>0</v>
      </c>
      <c r="F1459">
        <v>0</v>
      </c>
      <c r="G1459">
        <v>34891</v>
      </c>
      <c r="H1459">
        <v>0</v>
      </c>
      <c r="I1459">
        <v>0</v>
      </c>
      <c r="J1459">
        <v>0</v>
      </c>
      <c r="K1459">
        <v>0</v>
      </c>
    </row>
    <row r="1460" spans="1:11">
      <c r="A1460">
        <v>306.38562941551203</v>
      </c>
      <c r="B1460">
        <v>32.601444244384702</v>
      </c>
      <c r="C1460">
        <v>-12.6014442443847</v>
      </c>
      <c r="D1460">
        <v>1.9725799560546799E-2</v>
      </c>
      <c r="E1460">
        <v>0</v>
      </c>
      <c r="F1460">
        <v>0</v>
      </c>
      <c r="G1460">
        <v>34892</v>
      </c>
      <c r="H1460">
        <v>0</v>
      </c>
      <c r="I1460">
        <v>0</v>
      </c>
      <c r="J1460">
        <v>0</v>
      </c>
      <c r="K1460">
        <v>0</v>
      </c>
    </row>
    <row r="1461" spans="1:11">
      <c r="A1461">
        <v>306.71895718574501</v>
      </c>
      <c r="B1461">
        <v>32.569957733154297</v>
      </c>
      <c r="C1461">
        <v>-12.569957733154199</v>
      </c>
      <c r="D1461">
        <v>-7.8582763671875E-3</v>
      </c>
      <c r="E1461">
        <v>0</v>
      </c>
      <c r="F1461">
        <v>4.5</v>
      </c>
      <c r="G1461">
        <v>34890</v>
      </c>
      <c r="H1461">
        <v>0</v>
      </c>
      <c r="I1461">
        <v>0</v>
      </c>
      <c r="J1461">
        <v>0</v>
      </c>
      <c r="K1461">
        <v>0</v>
      </c>
    </row>
    <row r="1462" spans="1:11">
      <c r="A1462">
        <v>306.805156230926</v>
      </c>
      <c r="B1462">
        <v>30.297243118286101</v>
      </c>
      <c r="C1462">
        <v>-10.297243118286101</v>
      </c>
      <c r="D1462">
        <v>-9.13238525390625E-2</v>
      </c>
      <c r="E1462">
        <v>0</v>
      </c>
      <c r="F1462">
        <v>4.5</v>
      </c>
      <c r="G1462">
        <v>34889</v>
      </c>
      <c r="H1462">
        <v>0</v>
      </c>
      <c r="I1462">
        <v>0</v>
      </c>
      <c r="J1462">
        <v>0</v>
      </c>
      <c r="K1462">
        <v>0</v>
      </c>
    </row>
    <row r="1463" spans="1:11">
      <c r="A1463">
        <v>307.016027927398</v>
      </c>
      <c r="B1463">
        <v>28.140932083129801</v>
      </c>
      <c r="C1463">
        <v>-8.1409320831298793</v>
      </c>
      <c r="D1463">
        <v>0.11989784240722599</v>
      </c>
      <c r="E1463">
        <v>0</v>
      </c>
      <c r="F1463">
        <v>4.5</v>
      </c>
      <c r="G1463">
        <v>34889</v>
      </c>
      <c r="H1463">
        <v>0</v>
      </c>
      <c r="I1463">
        <v>0</v>
      </c>
      <c r="J1463">
        <v>0</v>
      </c>
      <c r="K1463">
        <v>0</v>
      </c>
    </row>
    <row r="1464" spans="1:11">
      <c r="A1464">
        <v>307.22388529777498</v>
      </c>
      <c r="B1464">
        <v>26.792030334472599</v>
      </c>
      <c r="C1464">
        <v>-6.79203033447265</v>
      </c>
      <c r="D1464">
        <v>-1.3113021850585899E-2</v>
      </c>
      <c r="E1464">
        <v>0</v>
      </c>
      <c r="F1464">
        <v>4.5</v>
      </c>
      <c r="G1464">
        <v>34888</v>
      </c>
      <c r="H1464">
        <v>0</v>
      </c>
      <c r="I1464">
        <v>0</v>
      </c>
      <c r="J1464">
        <v>0</v>
      </c>
      <c r="K1464">
        <v>0</v>
      </c>
    </row>
    <row r="1465" spans="1:11">
      <c r="A1465">
        <v>307.43649268150301</v>
      </c>
      <c r="B1465">
        <v>25.526971817016602</v>
      </c>
      <c r="C1465">
        <v>-5.5269718170165998</v>
      </c>
      <c r="D1465">
        <v>0.61162567138671797</v>
      </c>
      <c r="E1465">
        <v>0</v>
      </c>
      <c r="F1465">
        <v>4.5</v>
      </c>
      <c r="G1465">
        <v>34888</v>
      </c>
      <c r="H1465">
        <v>0</v>
      </c>
      <c r="I1465">
        <v>0</v>
      </c>
      <c r="J1465">
        <v>0</v>
      </c>
      <c r="K1465">
        <v>0</v>
      </c>
    </row>
    <row r="1466" spans="1:11">
      <c r="A1466">
        <v>307.64175415039</v>
      </c>
      <c r="B1466">
        <v>24.3383178710937</v>
      </c>
      <c r="C1466">
        <v>-4.33831787109375</v>
      </c>
      <c r="D1466">
        <v>-5.0676345825195299E-2</v>
      </c>
      <c r="E1466">
        <v>0</v>
      </c>
      <c r="F1466">
        <v>4.5</v>
      </c>
      <c r="G1466">
        <v>34888</v>
      </c>
      <c r="H1466">
        <v>0</v>
      </c>
      <c r="I1466">
        <v>0</v>
      </c>
      <c r="J1466">
        <v>0</v>
      </c>
      <c r="K1466">
        <v>0</v>
      </c>
    </row>
    <row r="1467" spans="1:11">
      <c r="A1467">
        <v>307.85521173477099</v>
      </c>
      <c r="B1467">
        <v>23.359392166137599</v>
      </c>
      <c r="C1467">
        <v>-3.35939216613769</v>
      </c>
      <c r="D1467">
        <v>0.49367332458495999</v>
      </c>
      <c r="E1467">
        <v>0</v>
      </c>
      <c r="F1467">
        <v>4.5</v>
      </c>
      <c r="G1467">
        <v>34888</v>
      </c>
      <c r="H1467">
        <v>0</v>
      </c>
      <c r="I1467">
        <v>0</v>
      </c>
      <c r="J1467">
        <v>0</v>
      </c>
      <c r="K1467">
        <v>0</v>
      </c>
    </row>
    <row r="1468" spans="1:11">
      <c r="A1468">
        <v>308.06499838829001</v>
      </c>
      <c r="B1468">
        <v>22.494997024536101</v>
      </c>
      <c r="C1468">
        <v>-2.4949970245361301</v>
      </c>
      <c r="D1468">
        <v>9.0694427490234306E-3</v>
      </c>
      <c r="E1468">
        <v>0</v>
      </c>
      <c r="F1468">
        <v>4.5</v>
      </c>
      <c r="G1468">
        <v>34889</v>
      </c>
      <c r="H1468">
        <v>0</v>
      </c>
      <c r="I1468">
        <v>0</v>
      </c>
      <c r="J1468">
        <v>0</v>
      </c>
      <c r="K1468">
        <v>0</v>
      </c>
    </row>
    <row r="1469" spans="1:11">
      <c r="A1469">
        <v>308.27163386344898</v>
      </c>
      <c r="B1469">
        <v>21.729293823242099</v>
      </c>
      <c r="C1469">
        <v>-1.72929382324218</v>
      </c>
      <c r="D1469">
        <v>-1.16729736328125E-3</v>
      </c>
      <c r="E1469">
        <v>0</v>
      </c>
      <c r="F1469">
        <v>4.5</v>
      </c>
      <c r="G1469">
        <v>34888</v>
      </c>
      <c r="H1469">
        <v>0</v>
      </c>
      <c r="I1469">
        <v>0</v>
      </c>
      <c r="J1469">
        <v>0</v>
      </c>
      <c r="K1469">
        <v>0</v>
      </c>
    </row>
    <row r="1470" spans="1:11">
      <c r="A1470">
        <v>308.486131906509</v>
      </c>
      <c r="B1470">
        <v>20.5491828918457</v>
      </c>
      <c r="C1470">
        <v>-0.54918289184570301</v>
      </c>
      <c r="D1470">
        <v>0.33366775512695301</v>
      </c>
      <c r="E1470">
        <v>0</v>
      </c>
      <c r="F1470">
        <v>4.5</v>
      </c>
      <c r="G1470">
        <v>34887</v>
      </c>
      <c r="H1470">
        <v>0</v>
      </c>
      <c r="I1470">
        <v>0</v>
      </c>
      <c r="J1470">
        <v>0</v>
      </c>
      <c r="K1470">
        <v>0</v>
      </c>
    </row>
    <row r="1471" spans="1:11">
      <c r="A1471">
        <v>308.687998056411</v>
      </c>
      <c r="B1471">
        <v>20.013238906860298</v>
      </c>
      <c r="C1471">
        <v>-1.32389068603515E-2</v>
      </c>
      <c r="D1471">
        <v>-2.7351379394531198E-3</v>
      </c>
      <c r="E1471">
        <v>0</v>
      </c>
      <c r="F1471">
        <v>4.5</v>
      </c>
      <c r="G1471">
        <v>34888</v>
      </c>
      <c r="H1471">
        <v>0</v>
      </c>
      <c r="I1471">
        <v>0</v>
      </c>
      <c r="J1471">
        <v>0</v>
      </c>
      <c r="K1471">
        <v>0</v>
      </c>
    </row>
    <row r="1472" spans="1:11">
      <c r="A1472">
        <v>308.90436553954999</v>
      </c>
      <c r="B1472">
        <v>18.9678936004638</v>
      </c>
      <c r="C1472">
        <v>1.0321063995361299</v>
      </c>
      <c r="D1472">
        <v>0.25177192687988198</v>
      </c>
      <c r="E1472">
        <v>0</v>
      </c>
      <c r="F1472">
        <v>4.5</v>
      </c>
      <c r="G1472">
        <v>34888</v>
      </c>
      <c r="H1472">
        <v>0</v>
      </c>
      <c r="I1472">
        <v>0</v>
      </c>
      <c r="J1472">
        <v>0</v>
      </c>
      <c r="K1472">
        <v>0</v>
      </c>
    </row>
    <row r="1473" spans="1:11">
      <c r="A1473">
        <v>309.113124847412</v>
      </c>
      <c r="B1473">
        <v>18.2819709777832</v>
      </c>
      <c r="C1473">
        <v>1.71802902221679</v>
      </c>
      <c r="D1473">
        <v>-3.2579421997070299E-2</v>
      </c>
      <c r="E1473">
        <v>0</v>
      </c>
      <c r="F1473">
        <v>4.5</v>
      </c>
      <c r="G1473">
        <v>34888</v>
      </c>
      <c r="H1473">
        <v>0</v>
      </c>
      <c r="I1473">
        <v>0</v>
      </c>
      <c r="J1473">
        <v>0</v>
      </c>
      <c r="K1473">
        <v>0</v>
      </c>
    </row>
    <row r="1474" spans="1:11">
      <c r="A1474">
        <v>309.32369685173001</v>
      </c>
      <c r="B1474">
        <v>17.644796371459901</v>
      </c>
      <c r="C1474">
        <v>2.3552036285400302</v>
      </c>
      <c r="D1474">
        <v>2.3166656494140601E-2</v>
      </c>
      <c r="E1474">
        <v>0</v>
      </c>
      <c r="F1474">
        <v>0</v>
      </c>
      <c r="G1474">
        <v>34887</v>
      </c>
      <c r="H1474">
        <v>0</v>
      </c>
      <c r="I1474">
        <v>0</v>
      </c>
      <c r="J1474">
        <v>0</v>
      </c>
      <c r="K1474">
        <v>0</v>
      </c>
    </row>
    <row r="1475" spans="1:11">
      <c r="A1475">
        <v>309.53599524497901</v>
      </c>
      <c r="B1475">
        <v>17.6692180633544</v>
      </c>
      <c r="C1475">
        <v>2.3307819366454998</v>
      </c>
      <c r="D1475">
        <v>8.1634521484375E-3</v>
      </c>
      <c r="E1475">
        <v>0</v>
      </c>
      <c r="F1475">
        <v>0</v>
      </c>
      <c r="G1475">
        <v>34890</v>
      </c>
      <c r="H1475">
        <v>0</v>
      </c>
      <c r="I1475">
        <v>0</v>
      </c>
      <c r="J1475">
        <v>0</v>
      </c>
      <c r="K1475">
        <v>0</v>
      </c>
    </row>
    <row r="1476" spans="1:11">
      <c r="A1476">
        <v>309.74414372444102</v>
      </c>
      <c r="B1476">
        <v>17.677381515502901</v>
      </c>
      <c r="C1476">
        <v>2.3226184844970699</v>
      </c>
      <c r="D1476">
        <v>-1.8863677978515599E-3</v>
      </c>
      <c r="E1476">
        <v>0</v>
      </c>
      <c r="F1476">
        <v>0</v>
      </c>
      <c r="G1476">
        <v>34892</v>
      </c>
      <c r="H1476">
        <v>0</v>
      </c>
      <c r="I1476">
        <v>0</v>
      </c>
      <c r="J1476">
        <v>0</v>
      </c>
      <c r="K1476">
        <v>0</v>
      </c>
    </row>
    <row r="1477" spans="1:11">
      <c r="A1477">
        <v>309.95605778694102</v>
      </c>
      <c r="B1477">
        <v>17.642297744750898</v>
      </c>
      <c r="C1477">
        <v>2.3577022552490199</v>
      </c>
      <c r="D1477">
        <v>-1.4347076416015601E-2</v>
      </c>
      <c r="E1477">
        <v>0</v>
      </c>
      <c r="F1477">
        <v>0</v>
      </c>
      <c r="G1477">
        <v>34892</v>
      </c>
      <c r="H1477">
        <v>0</v>
      </c>
      <c r="I1477">
        <v>0</v>
      </c>
      <c r="J1477">
        <v>0</v>
      </c>
      <c r="K1477">
        <v>0</v>
      </c>
    </row>
    <row r="1478" spans="1:11">
      <c r="A1478">
        <v>310.16588020324701</v>
      </c>
      <c r="B1478">
        <v>17.666709899902301</v>
      </c>
      <c r="C1478">
        <v>2.33329010009765</v>
      </c>
      <c r="D1478">
        <v>4.3907165527343698E-3</v>
      </c>
      <c r="E1478">
        <v>0</v>
      </c>
      <c r="F1478">
        <v>0</v>
      </c>
      <c r="G1478">
        <v>34891</v>
      </c>
      <c r="H1478">
        <v>0</v>
      </c>
      <c r="I1478">
        <v>0</v>
      </c>
      <c r="J1478">
        <v>0</v>
      </c>
      <c r="K1478">
        <v>0</v>
      </c>
    </row>
    <row r="1479" spans="1:11">
      <c r="A1479">
        <v>310.37133550643898</v>
      </c>
      <c r="B1479">
        <v>17.671728134155199</v>
      </c>
      <c r="C1479">
        <v>2.3282718658447199</v>
      </c>
      <c r="D1479">
        <v>1.8825531005859299E-3</v>
      </c>
      <c r="E1479">
        <v>0</v>
      </c>
      <c r="F1479">
        <v>0</v>
      </c>
      <c r="G1479">
        <v>34892</v>
      </c>
      <c r="H1479">
        <v>0</v>
      </c>
      <c r="I1479">
        <v>0</v>
      </c>
      <c r="J1479">
        <v>0</v>
      </c>
      <c r="K1479">
        <v>0</v>
      </c>
    </row>
    <row r="1480" spans="1:11">
      <c r="A1480">
        <v>310.58663558959898</v>
      </c>
      <c r="B1480">
        <v>17.670473098754801</v>
      </c>
      <c r="C1480">
        <v>2.3295269012451101</v>
      </c>
      <c r="D1480">
        <v>3.1375885009765599E-3</v>
      </c>
      <c r="E1480">
        <v>0</v>
      </c>
      <c r="F1480">
        <v>0</v>
      </c>
      <c r="G1480">
        <v>34892</v>
      </c>
      <c r="H1480">
        <v>0</v>
      </c>
      <c r="I1480">
        <v>0</v>
      </c>
      <c r="J1480">
        <v>0</v>
      </c>
      <c r="K1480">
        <v>0</v>
      </c>
    </row>
    <row r="1481" spans="1:11">
      <c r="A1481">
        <v>310.79354071617098</v>
      </c>
      <c r="B1481">
        <v>17.629196166992099</v>
      </c>
      <c r="C1481">
        <v>2.3708038330078098</v>
      </c>
      <c r="D1481">
        <v>3.0616760253906201E-2</v>
      </c>
      <c r="E1481">
        <v>0</v>
      </c>
      <c r="F1481">
        <v>0</v>
      </c>
      <c r="G1481">
        <v>34892</v>
      </c>
      <c r="H1481">
        <v>0</v>
      </c>
      <c r="I1481">
        <v>0</v>
      </c>
      <c r="J1481">
        <v>0</v>
      </c>
      <c r="K1481">
        <v>0</v>
      </c>
    </row>
    <row r="1482" spans="1:11">
      <c r="A1482">
        <v>310.991618394851</v>
      </c>
      <c r="B1482">
        <v>17.666080474853501</v>
      </c>
      <c r="C1482">
        <v>2.3339195251464799</v>
      </c>
      <c r="D1482">
        <v>8.7871551513671806E-3</v>
      </c>
      <c r="E1482">
        <v>0</v>
      </c>
      <c r="F1482">
        <v>0</v>
      </c>
      <c r="G1482">
        <v>34892</v>
      </c>
      <c r="H1482">
        <v>0</v>
      </c>
      <c r="I1482">
        <v>0</v>
      </c>
      <c r="J1482">
        <v>0</v>
      </c>
      <c r="K1482">
        <v>0</v>
      </c>
    </row>
    <row r="1483" spans="1:11">
      <c r="A1483">
        <v>311.212523937225</v>
      </c>
      <c r="B1483">
        <v>17.667963027954102</v>
      </c>
      <c r="C1483">
        <v>2.33203697204589</v>
      </c>
      <c r="D1483">
        <v>6.90460205078125E-3</v>
      </c>
      <c r="E1483">
        <v>0</v>
      </c>
      <c r="F1483">
        <v>0</v>
      </c>
      <c r="G1483">
        <v>34892</v>
      </c>
      <c r="H1483">
        <v>0</v>
      </c>
      <c r="I1483">
        <v>0</v>
      </c>
      <c r="J1483">
        <v>0</v>
      </c>
      <c r="K1483">
        <v>0</v>
      </c>
    </row>
    <row r="1484" spans="1:11">
      <c r="A1484">
        <v>311.42401432990999</v>
      </c>
      <c r="B1484">
        <v>17.641674041748001</v>
      </c>
      <c r="C1484">
        <v>2.35832595825195</v>
      </c>
      <c r="D1484">
        <v>-1.1854171752929601E-2</v>
      </c>
      <c r="E1484">
        <v>0</v>
      </c>
      <c r="F1484">
        <v>0</v>
      </c>
      <c r="G1484">
        <v>34891</v>
      </c>
      <c r="H1484">
        <v>0</v>
      </c>
      <c r="I1484">
        <v>0</v>
      </c>
      <c r="J1484">
        <v>0</v>
      </c>
      <c r="K1484">
        <v>0</v>
      </c>
    </row>
    <row r="1485" spans="1:11">
      <c r="A1485">
        <v>311.62226033210698</v>
      </c>
      <c r="B1485">
        <v>17.625459671020501</v>
      </c>
      <c r="C1485">
        <v>2.37454032897949</v>
      </c>
      <c r="D1485">
        <v>4.1875839233398403E-2</v>
      </c>
      <c r="E1485">
        <v>0</v>
      </c>
      <c r="F1485">
        <v>0</v>
      </c>
      <c r="G1485">
        <v>34892</v>
      </c>
      <c r="H1485">
        <v>0</v>
      </c>
      <c r="I1485">
        <v>0</v>
      </c>
      <c r="J1485">
        <v>0</v>
      </c>
      <c r="K1485">
        <v>0</v>
      </c>
    </row>
    <row r="1486" spans="1:11">
      <c r="A1486">
        <v>311.90249943733198</v>
      </c>
      <c r="B1486">
        <v>17.6186122894287</v>
      </c>
      <c r="C1486">
        <v>2.3813877105712802</v>
      </c>
      <c r="D1486">
        <v>5.56278228759765E-2</v>
      </c>
      <c r="E1486">
        <v>0</v>
      </c>
      <c r="F1486">
        <v>0</v>
      </c>
      <c r="G1486">
        <v>34893</v>
      </c>
      <c r="H1486">
        <v>0</v>
      </c>
      <c r="I1486">
        <v>0</v>
      </c>
      <c r="J1486">
        <v>0</v>
      </c>
      <c r="K1486">
        <v>0</v>
      </c>
    </row>
    <row r="1487" spans="1:11">
      <c r="A1487">
        <v>312.04112887382502</v>
      </c>
      <c r="B1487">
        <v>17.596878051757798</v>
      </c>
      <c r="C1487">
        <v>2.40312194824218</v>
      </c>
      <c r="D1487">
        <v>7.1084976196288993E-2</v>
      </c>
      <c r="E1487">
        <v>0</v>
      </c>
      <c r="F1487">
        <v>0</v>
      </c>
      <c r="G1487">
        <v>34892</v>
      </c>
      <c r="H1487">
        <v>0</v>
      </c>
      <c r="I1487">
        <v>0</v>
      </c>
      <c r="J1487">
        <v>0</v>
      </c>
      <c r="K1487">
        <v>0</v>
      </c>
    </row>
    <row r="1488" spans="1:11">
      <c r="A1488">
        <v>312.26609277725203</v>
      </c>
      <c r="B1488">
        <v>17.635431289672798</v>
      </c>
      <c r="C1488">
        <v>2.36456871032714</v>
      </c>
      <c r="D1488">
        <v>-6.2351226806640599E-3</v>
      </c>
      <c r="E1488">
        <v>0</v>
      </c>
      <c r="F1488">
        <v>0</v>
      </c>
      <c r="G1488">
        <v>34892</v>
      </c>
      <c r="H1488">
        <v>0</v>
      </c>
      <c r="I1488">
        <v>0</v>
      </c>
      <c r="J1488">
        <v>0</v>
      </c>
      <c r="K1488">
        <v>0</v>
      </c>
    </row>
    <row r="1489" spans="1:11">
      <c r="A1489">
        <v>312.466911315917</v>
      </c>
      <c r="B1489">
        <v>17.586351394653299</v>
      </c>
      <c r="C1489">
        <v>2.4136486053466699</v>
      </c>
      <c r="D1489">
        <v>7.9729080200195299E-2</v>
      </c>
      <c r="E1489">
        <v>0</v>
      </c>
      <c r="F1489">
        <v>0</v>
      </c>
      <c r="G1489">
        <v>34891</v>
      </c>
      <c r="H1489">
        <v>0</v>
      </c>
      <c r="I1489">
        <v>0</v>
      </c>
      <c r="J1489">
        <v>0</v>
      </c>
      <c r="K1489">
        <v>0</v>
      </c>
    </row>
    <row r="1490" spans="1:11">
      <c r="A1490">
        <v>312.67128014564503</v>
      </c>
      <c r="B1490">
        <v>17.609287261962798</v>
      </c>
      <c r="C1490">
        <v>2.3907127380371</v>
      </c>
      <c r="D1490">
        <v>4.4263839721679597E-2</v>
      </c>
      <c r="E1490">
        <v>0</v>
      </c>
      <c r="F1490">
        <v>0</v>
      </c>
      <c r="G1490">
        <v>34892</v>
      </c>
      <c r="H1490">
        <v>0</v>
      </c>
      <c r="I1490">
        <v>0</v>
      </c>
      <c r="J1490">
        <v>0</v>
      </c>
      <c r="K1490">
        <v>0</v>
      </c>
    </row>
    <row r="1491" spans="1:11">
      <c r="A1491">
        <v>312.88720631599398</v>
      </c>
      <c r="B1491">
        <v>17.580785751342699</v>
      </c>
      <c r="C1491">
        <v>2.4192142486572199</v>
      </c>
      <c r="D1491">
        <v>5.2150726318359299E-2</v>
      </c>
      <c r="E1491">
        <v>0</v>
      </c>
      <c r="F1491">
        <v>4.75</v>
      </c>
      <c r="G1491">
        <v>34893</v>
      </c>
      <c r="H1491">
        <v>0</v>
      </c>
      <c r="I1491">
        <v>0</v>
      </c>
      <c r="J1491">
        <v>0</v>
      </c>
      <c r="K1491">
        <v>0</v>
      </c>
    </row>
    <row r="1492" spans="1:11">
      <c r="A1492">
        <v>313.09939908981301</v>
      </c>
      <c r="B1492">
        <v>18.232131958007798</v>
      </c>
      <c r="C1492">
        <v>1.76786804199218</v>
      </c>
      <c r="D1492">
        <v>3.0408859252929601E-2</v>
      </c>
      <c r="E1492">
        <v>0</v>
      </c>
      <c r="F1492">
        <v>4.75</v>
      </c>
      <c r="G1492">
        <v>34888</v>
      </c>
      <c r="H1492">
        <v>0</v>
      </c>
      <c r="I1492">
        <v>0</v>
      </c>
      <c r="J1492">
        <v>0</v>
      </c>
      <c r="K1492">
        <v>0</v>
      </c>
    </row>
    <row r="1493" spans="1:11">
      <c r="A1493">
        <v>313.31548810005103</v>
      </c>
      <c r="B1493">
        <v>18.903793334960898</v>
      </c>
      <c r="C1493">
        <v>1.0962066650390601</v>
      </c>
      <c r="D1493">
        <v>5.86700439453125E-2</v>
      </c>
      <c r="E1493">
        <v>0</v>
      </c>
      <c r="F1493">
        <v>4.75</v>
      </c>
      <c r="G1493">
        <v>34890</v>
      </c>
      <c r="H1493">
        <v>0</v>
      </c>
      <c r="I1493">
        <v>0</v>
      </c>
      <c r="J1493">
        <v>0</v>
      </c>
      <c r="K1493">
        <v>0</v>
      </c>
    </row>
    <row r="1494" spans="1:11">
      <c r="A1494">
        <v>313.51887798309298</v>
      </c>
      <c r="B1494">
        <v>19.948814392089801</v>
      </c>
      <c r="C1494">
        <v>5.1185607910156201E-2</v>
      </c>
      <c r="D1494">
        <v>-0.21936988830566401</v>
      </c>
      <c r="E1494">
        <v>0</v>
      </c>
      <c r="F1494">
        <v>4.75</v>
      </c>
      <c r="G1494">
        <v>34889</v>
      </c>
      <c r="H1494">
        <v>0</v>
      </c>
      <c r="I1494">
        <v>0</v>
      </c>
      <c r="J1494">
        <v>0</v>
      </c>
      <c r="K1494">
        <v>0</v>
      </c>
    </row>
    <row r="1495" spans="1:11">
      <c r="A1495">
        <v>313.722948312759</v>
      </c>
      <c r="B1495">
        <v>20.5848064422607</v>
      </c>
      <c r="C1495">
        <v>-0.58480644226074197</v>
      </c>
      <c r="D1495">
        <v>-4.64725494384765E-2</v>
      </c>
      <c r="E1495">
        <v>0</v>
      </c>
      <c r="F1495">
        <v>4.75</v>
      </c>
      <c r="G1495">
        <v>34889</v>
      </c>
      <c r="H1495">
        <v>0</v>
      </c>
      <c r="I1495">
        <v>0</v>
      </c>
      <c r="J1495">
        <v>0</v>
      </c>
      <c r="K1495">
        <v>0</v>
      </c>
    </row>
    <row r="1496" spans="1:11">
      <c r="A1496">
        <v>313.93723750114401</v>
      </c>
      <c r="B1496">
        <v>21.6943664550781</v>
      </c>
      <c r="C1496">
        <v>-1.6943664550781199</v>
      </c>
      <c r="D1496">
        <v>-0.33691978454589799</v>
      </c>
      <c r="E1496">
        <v>0</v>
      </c>
      <c r="F1496">
        <v>4.75</v>
      </c>
      <c r="G1496">
        <v>34889</v>
      </c>
      <c r="H1496">
        <v>0</v>
      </c>
      <c r="I1496">
        <v>0</v>
      </c>
      <c r="J1496">
        <v>0</v>
      </c>
      <c r="K1496">
        <v>0</v>
      </c>
    </row>
    <row r="1497" spans="1:11">
      <c r="A1497">
        <v>314.15533304214398</v>
      </c>
      <c r="B1497">
        <v>22.488527297973601</v>
      </c>
      <c r="C1497">
        <v>-2.4885272979736301</v>
      </c>
      <c r="D1497">
        <v>-0.38939285278320301</v>
      </c>
      <c r="E1497">
        <v>0</v>
      </c>
      <c r="F1497">
        <v>4.75</v>
      </c>
      <c r="G1497">
        <v>34889</v>
      </c>
      <c r="H1497">
        <v>0</v>
      </c>
      <c r="I1497">
        <v>0</v>
      </c>
      <c r="J1497">
        <v>0</v>
      </c>
      <c r="K1497">
        <v>0</v>
      </c>
    </row>
    <row r="1498" spans="1:11">
      <c r="A1498">
        <v>314.36528348922701</v>
      </c>
      <c r="B1498">
        <v>23.372453689575099</v>
      </c>
      <c r="C1498">
        <v>-3.37245368957519</v>
      </c>
      <c r="D1498">
        <v>-0.44583511352539001</v>
      </c>
      <c r="E1498">
        <v>0</v>
      </c>
      <c r="F1498">
        <v>4.75</v>
      </c>
      <c r="G1498">
        <v>34890</v>
      </c>
      <c r="H1498">
        <v>0</v>
      </c>
      <c r="I1498">
        <v>0</v>
      </c>
      <c r="J1498">
        <v>0</v>
      </c>
      <c r="K1498">
        <v>0</v>
      </c>
    </row>
    <row r="1499" spans="1:11">
      <c r="A1499">
        <v>314.57282471656799</v>
      </c>
      <c r="B1499">
        <v>24.2860107421875</v>
      </c>
      <c r="C1499">
        <v>-4.2860107421875</v>
      </c>
      <c r="D1499">
        <v>3.1019210815429601E-2</v>
      </c>
      <c r="E1499">
        <v>0</v>
      </c>
      <c r="F1499">
        <v>4.75</v>
      </c>
      <c r="G1499">
        <v>34888</v>
      </c>
      <c r="H1499">
        <v>0</v>
      </c>
      <c r="I1499">
        <v>0</v>
      </c>
      <c r="J1499">
        <v>0</v>
      </c>
      <c r="K1499">
        <v>0</v>
      </c>
    </row>
    <row r="1500" spans="1:11">
      <c r="A1500">
        <v>314.77552485465998</v>
      </c>
      <c r="B1500">
        <v>25.494869232177699</v>
      </c>
      <c r="C1500">
        <v>-5.4948692321777299</v>
      </c>
      <c r="D1500">
        <v>5.6552886962890599E-3</v>
      </c>
      <c r="E1500">
        <v>0</v>
      </c>
      <c r="F1500">
        <v>4.75</v>
      </c>
      <c r="G1500">
        <v>34889</v>
      </c>
      <c r="H1500">
        <v>0</v>
      </c>
      <c r="I1500">
        <v>0</v>
      </c>
      <c r="J1500">
        <v>0</v>
      </c>
      <c r="K1500">
        <v>0</v>
      </c>
    </row>
    <row r="1501" spans="1:11">
      <c r="A1501">
        <v>314.98439836502001</v>
      </c>
      <c r="B1501">
        <v>26.798595428466701</v>
      </c>
      <c r="C1501">
        <v>-6.7985954284667898</v>
      </c>
      <c r="D1501">
        <v>-0.67014694213867099</v>
      </c>
      <c r="E1501">
        <v>0</v>
      </c>
      <c r="F1501">
        <v>4.75</v>
      </c>
      <c r="G1501">
        <v>34888</v>
      </c>
      <c r="H1501">
        <v>0</v>
      </c>
      <c r="I1501">
        <v>0</v>
      </c>
      <c r="J1501">
        <v>0</v>
      </c>
      <c r="K1501">
        <v>0</v>
      </c>
    </row>
    <row r="1502" spans="1:11">
      <c r="A1502">
        <v>315.20416021347</v>
      </c>
      <c r="B1502">
        <v>27.501785278320298</v>
      </c>
      <c r="C1502">
        <v>-7.5017852783203098</v>
      </c>
      <c r="D1502">
        <v>-7.5403213500976493E-2</v>
      </c>
      <c r="E1502">
        <v>0</v>
      </c>
      <c r="F1502">
        <v>4.75</v>
      </c>
      <c r="G1502">
        <v>34889</v>
      </c>
      <c r="H1502">
        <v>0</v>
      </c>
      <c r="I1502">
        <v>0</v>
      </c>
      <c r="J1502">
        <v>0</v>
      </c>
      <c r="K1502">
        <v>0</v>
      </c>
    </row>
    <row r="1503" spans="1:11">
      <c r="A1503">
        <v>315.41540241241398</v>
      </c>
      <c r="B1503">
        <v>28.936428070068299</v>
      </c>
      <c r="C1503">
        <v>-8.9364280700683594</v>
      </c>
      <c r="D1503">
        <v>0.16118240356445299</v>
      </c>
      <c r="E1503">
        <v>0</v>
      </c>
      <c r="F1503">
        <v>4.75</v>
      </c>
      <c r="G1503">
        <v>34889</v>
      </c>
      <c r="H1503">
        <v>0</v>
      </c>
      <c r="I1503">
        <v>0</v>
      </c>
      <c r="J1503">
        <v>0</v>
      </c>
      <c r="K1503">
        <v>0</v>
      </c>
    </row>
    <row r="1504" spans="1:11">
      <c r="A1504">
        <v>315.64237666129998</v>
      </c>
      <c r="B1504">
        <v>31.3843269348144</v>
      </c>
      <c r="C1504">
        <v>-11.3843269348144</v>
      </c>
      <c r="D1504">
        <v>7.0343017578125E-3</v>
      </c>
      <c r="E1504">
        <v>0</v>
      </c>
      <c r="F1504">
        <v>4.75</v>
      </c>
      <c r="G1504">
        <v>34888</v>
      </c>
      <c r="H1504">
        <v>0</v>
      </c>
      <c r="I1504">
        <v>0</v>
      </c>
      <c r="J1504">
        <v>0</v>
      </c>
      <c r="K1504">
        <v>0</v>
      </c>
    </row>
    <row r="1505" spans="1:11">
      <c r="A1505">
        <v>315.82375669479302</v>
      </c>
      <c r="B1505">
        <v>33.976577758788999</v>
      </c>
      <c r="C1505">
        <v>-13.976577758789</v>
      </c>
      <c r="D1505">
        <v>-1.3198127746582</v>
      </c>
      <c r="E1505">
        <v>0</v>
      </c>
      <c r="F1505">
        <v>0</v>
      </c>
      <c r="G1505">
        <v>34888</v>
      </c>
      <c r="H1505">
        <v>0</v>
      </c>
      <c r="I1505">
        <v>0</v>
      </c>
      <c r="J1505">
        <v>0</v>
      </c>
      <c r="K1505">
        <v>0</v>
      </c>
    </row>
    <row r="1506" spans="1:11">
      <c r="A1506">
        <v>316.03885936736998</v>
      </c>
      <c r="B1506">
        <v>32.534648895263601</v>
      </c>
      <c r="C1506">
        <v>-12.534648895263601</v>
      </c>
      <c r="D1506">
        <v>-9.7492218017578097E-2</v>
      </c>
      <c r="E1506">
        <v>0</v>
      </c>
      <c r="F1506">
        <v>0</v>
      </c>
      <c r="G1506">
        <v>34893</v>
      </c>
      <c r="H1506">
        <v>0</v>
      </c>
      <c r="I1506">
        <v>0</v>
      </c>
      <c r="J1506">
        <v>0</v>
      </c>
      <c r="K1506">
        <v>0</v>
      </c>
    </row>
    <row r="1507" spans="1:11">
      <c r="A1507">
        <v>316.25467467307999</v>
      </c>
      <c r="B1507">
        <v>32.581756591796797</v>
      </c>
      <c r="C1507">
        <v>-12.5817565917968</v>
      </c>
      <c r="D1507">
        <v>3.94134521484375E-2</v>
      </c>
      <c r="E1507">
        <v>0</v>
      </c>
      <c r="F1507">
        <v>0</v>
      </c>
      <c r="G1507">
        <v>34893</v>
      </c>
      <c r="H1507">
        <v>0</v>
      </c>
      <c r="I1507">
        <v>0</v>
      </c>
      <c r="J1507">
        <v>0</v>
      </c>
      <c r="K1507">
        <v>0</v>
      </c>
    </row>
    <row r="1508" spans="1:11">
      <c r="A1508">
        <v>316.45956087112398</v>
      </c>
      <c r="B1508">
        <v>32.597503662109297</v>
      </c>
      <c r="C1508">
        <v>-12.5975036621093</v>
      </c>
      <c r="D1508">
        <v>4.3426513671875E-2</v>
      </c>
      <c r="E1508">
        <v>0</v>
      </c>
      <c r="F1508">
        <v>0</v>
      </c>
      <c r="G1508">
        <v>34892</v>
      </c>
      <c r="H1508">
        <v>0</v>
      </c>
      <c r="I1508">
        <v>0</v>
      </c>
      <c r="J1508">
        <v>0</v>
      </c>
      <c r="K1508">
        <v>0</v>
      </c>
    </row>
    <row r="1509" spans="1:11">
      <c r="A1509">
        <v>316.67664480209299</v>
      </c>
      <c r="B1509">
        <v>32.379077911376903</v>
      </c>
      <c r="C1509">
        <v>-12.3790779113769</v>
      </c>
      <c r="D1509">
        <v>0.25789642333984297</v>
      </c>
      <c r="E1509">
        <v>0</v>
      </c>
      <c r="F1509">
        <v>0</v>
      </c>
      <c r="G1509">
        <v>34892</v>
      </c>
      <c r="H1509">
        <v>0</v>
      </c>
      <c r="I1509">
        <v>0</v>
      </c>
      <c r="J1509">
        <v>0</v>
      </c>
      <c r="K1509">
        <v>0</v>
      </c>
    </row>
    <row r="1510" spans="1:11">
      <c r="A1510">
        <v>316.88469600677399</v>
      </c>
      <c r="B1510">
        <v>32.417762756347599</v>
      </c>
      <c r="C1510">
        <v>-12.417762756347599</v>
      </c>
      <c r="D1510">
        <v>0.116886138916015</v>
      </c>
      <c r="E1510">
        <v>0</v>
      </c>
      <c r="F1510">
        <v>0</v>
      </c>
      <c r="G1510">
        <v>34891</v>
      </c>
      <c r="H1510">
        <v>0</v>
      </c>
      <c r="I1510">
        <v>0</v>
      </c>
      <c r="J1510">
        <v>0</v>
      </c>
      <c r="K1510">
        <v>0</v>
      </c>
    </row>
    <row r="1511" spans="1:11">
      <c r="A1511">
        <v>317.08825826644897</v>
      </c>
      <c r="B1511">
        <v>32.164989471435497</v>
      </c>
      <c r="C1511">
        <v>-12.164989471435501</v>
      </c>
      <c r="D1511">
        <v>0.44433975219726501</v>
      </c>
      <c r="E1511">
        <v>0</v>
      </c>
      <c r="F1511">
        <v>0</v>
      </c>
      <c r="G1511">
        <v>34893</v>
      </c>
      <c r="H1511">
        <v>0</v>
      </c>
      <c r="I1511">
        <v>0</v>
      </c>
      <c r="J1511">
        <v>0</v>
      </c>
      <c r="K1511">
        <v>0</v>
      </c>
    </row>
    <row r="1512" spans="1:11">
      <c r="A1512">
        <v>317.30524611472998</v>
      </c>
      <c r="B1512">
        <v>32.191516876220703</v>
      </c>
      <c r="C1512">
        <v>-12.1915168762207</v>
      </c>
      <c r="D1512">
        <v>0.386306762695312</v>
      </c>
      <c r="E1512">
        <v>0</v>
      </c>
      <c r="F1512">
        <v>0</v>
      </c>
      <c r="G1512">
        <v>34892</v>
      </c>
      <c r="H1512">
        <v>0</v>
      </c>
      <c r="I1512">
        <v>0</v>
      </c>
      <c r="J1512">
        <v>0</v>
      </c>
      <c r="K1512">
        <v>0</v>
      </c>
    </row>
    <row r="1513" spans="1:11">
      <c r="A1513">
        <v>317.51543927192603</v>
      </c>
      <c r="B1513">
        <v>32.340538024902301</v>
      </c>
      <c r="C1513">
        <v>-12.340538024902299</v>
      </c>
      <c r="D1513">
        <v>0.108268737792968</v>
      </c>
      <c r="E1513">
        <v>0</v>
      </c>
      <c r="F1513">
        <v>0</v>
      </c>
      <c r="G1513">
        <v>34892</v>
      </c>
      <c r="H1513">
        <v>0</v>
      </c>
      <c r="I1513">
        <v>0</v>
      </c>
      <c r="J1513">
        <v>0</v>
      </c>
      <c r="K1513">
        <v>0</v>
      </c>
    </row>
    <row r="1514" spans="1:11">
      <c r="A1514">
        <v>317.723212718963</v>
      </c>
      <c r="B1514">
        <v>32.2753295898437</v>
      </c>
      <c r="C1514">
        <v>-12.2753295898437</v>
      </c>
      <c r="D1514">
        <v>1.1478424072265601E-2</v>
      </c>
      <c r="E1514">
        <v>0</v>
      </c>
      <c r="F1514">
        <v>0</v>
      </c>
      <c r="G1514">
        <v>34893</v>
      </c>
      <c r="H1514">
        <v>0</v>
      </c>
      <c r="I1514">
        <v>0</v>
      </c>
      <c r="J1514">
        <v>0</v>
      </c>
      <c r="K1514">
        <v>0</v>
      </c>
    </row>
    <row r="1515" spans="1:11">
      <c r="A1515">
        <v>317.93579649925198</v>
      </c>
      <c r="B1515">
        <v>32.460475921630803</v>
      </c>
      <c r="C1515">
        <v>-12.460475921630801</v>
      </c>
      <c r="D1515">
        <v>0.99305725097656194</v>
      </c>
      <c r="E1515">
        <v>0</v>
      </c>
      <c r="F1515">
        <v>0</v>
      </c>
      <c r="G1515">
        <v>34892</v>
      </c>
      <c r="H1515">
        <v>0</v>
      </c>
      <c r="I1515">
        <v>0</v>
      </c>
      <c r="J1515">
        <v>0</v>
      </c>
      <c r="K1515">
        <v>0</v>
      </c>
    </row>
    <row r="1516" spans="1:11">
      <c r="A1516">
        <v>318.144953727722</v>
      </c>
      <c r="B1516">
        <v>32.534648895263601</v>
      </c>
      <c r="C1516">
        <v>-12.534648895263601</v>
      </c>
      <c r="D1516">
        <v>-0.312728881835937</v>
      </c>
      <c r="E1516">
        <v>0</v>
      </c>
      <c r="F1516">
        <v>0</v>
      </c>
      <c r="G1516">
        <v>34891</v>
      </c>
      <c r="H1516">
        <v>0</v>
      </c>
      <c r="I1516">
        <v>0</v>
      </c>
      <c r="J1516">
        <v>0</v>
      </c>
      <c r="K1516">
        <v>0</v>
      </c>
    </row>
    <row r="1517" spans="1:11">
      <c r="A1517">
        <v>318.35603380203202</v>
      </c>
      <c r="B1517">
        <v>32.464366912841797</v>
      </c>
      <c r="C1517">
        <v>-12.464366912841699</v>
      </c>
      <c r="D1517">
        <v>-4.6604156494140597E-2</v>
      </c>
      <c r="E1517">
        <v>0</v>
      </c>
      <c r="F1517">
        <v>0</v>
      </c>
      <c r="G1517">
        <v>34892</v>
      </c>
      <c r="H1517">
        <v>0</v>
      </c>
      <c r="I1517">
        <v>0</v>
      </c>
      <c r="J1517">
        <v>0</v>
      </c>
      <c r="K1517">
        <v>0</v>
      </c>
    </row>
    <row r="1518" spans="1:11">
      <c r="A1518">
        <v>318.55750107765198</v>
      </c>
      <c r="B1518">
        <v>32.554248809814403</v>
      </c>
      <c r="C1518">
        <v>-12.5542488098144</v>
      </c>
      <c r="D1518">
        <v>-0.18288803100585899</v>
      </c>
      <c r="E1518">
        <v>0</v>
      </c>
      <c r="F1518">
        <v>0</v>
      </c>
      <c r="G1518">
        <v>34892</v>
      </c>
      <c r="H1518">
        <v>0</v>
      </c>
      <c r="I1518">
        <v>0</v>
      </c>
      <c r="J1518">
        <v>0</v>
      </c>
      <c r="K1518">
        <v>0</v>
      </c>
    </row>
    <row r="1519" spans="1:11">
      <c r="A1519">
        <v>318.77137041091902</v>
      </c>
      <c r="B1519">
        <v>32.577823638916001</v>
      </c>
      <c r="C1519">
        <v>-12.577823638916</v>
      </c>
      <c r="D1519">
        <v>-9.7877502441406194E-2</v>
      </c>
      <c r="E1519">
        <v>0</v>
      </c>
      <c r="F1519">
        <v>0</v>
      </c>
      <c r="G1519">
        <v>34891</v>
      </c>
      <c r="H1519">
        <v>0</v>
      </c>
      <c r="I1519">
        <v>0</v>
      </c>
      <c r="J1519">
        <v>0</v>
      </c>
      <c r="K1519">
        <v>0</v>
      </c>
    </row>
    <row r="1520" spans="1:11">
      <c r="A1520">
        <v>318.97310948371802</v>
      </c>
      <c r="B1520">
        <v>32.617221832275298</v>
      </c>
      <c r="C1520">
        <v>-12.6172218322753</v>
      </c>
      <c r="D1520">
        <v>-3.5465240478515597E-2</v>
      </c>
      <c r="E1520">
        <v>0</v>
      </c>
      <c r="F1520">
        <v>0</v>
      </c>
      <c r="G1520">
        <v>34892</v>
      </c>
      <c r="H1520">
        <v>0</v>
      </c>
      <c r="I1520">
        <v>0</v>
      </c>
      <c r="J1520">
        <v>0</v>
      </c>
      <c r="K1520">
        <v>0</v>
      </c>
    </row>
    <row r="1521" spans="1:11">
      <c r="A1521">
        <v>319.18965530395502</v>
      </c>
      <c r="B1521">
        <v>32.406143188476499</v>
      </c>
      <c r="C1521">
        <v>-12.4061431884765</v>
      </c>
      <c r="D1521">
        <v>0.101116180419921</v>
      </c>
      <c r="E1521">
        <v>0</v>
      </c>
      <c r="F1521">
        <v>0</v>
      </c>
      <c r="G1521">
        <v>34892</v>
      </c>
      <c r="H1521">
        <v>0</v>
      </c>
      <c r="I1521">
        <v>0</v>
      </c>
      <c r="J1521">
        <v>0</v>
      </c>
      <c r="K1521">
        <v>0</v>
      </c>
    </row>
    <row r="1522" spans="1:11">
      <c r="A1522">
        <v>319.40475964546198</v>
      </c>
      <c r="B1522">
        <v>32.5464057922363</v>
      </c>
      <c r="C1522">
        <v>-12.5464057922363</v>
      </c>
      <c r="D1522">
        <v>-0.13251876831054599</v>
      </c>
      <c r="E1522">
        <v>0</v>
      </c>
      <c r="F1522">
        <v>5</v>
      </c>
      <c r="G1522">
        <v>34893</v>
      </c>
      <c r="H1522">
        <v>0</v>
      </c>
      <c r="I1522">
        <v>0</v>
      </c>
      <c r="J1522">
        <v>0</v>
      </c>
      <c r="K1522">
        <v>0</v>
      </c>
    </row>
    <row r="1523" spans="1:11">
      <c r="A1523">
        <v>319.61239266395501</v>
      </c>
      <c r="B1523">
        <v>30.303569793701101</v>
      </c>
      <c r="C1523">
        <v>-10.303569793701101</v>
      </c>
      <c r="D1523">
        <v>-9.4516754150390597E-2</v>
      </c>
      <c r="E1523">
        <v>0</v>
      </c>
      <c r="F1523">
        <v>5</v>
      </c>
      <c r="G1523">
        <v>34891</v>
      </c>
      <c r="H1523">
        <v>0</v>
      </c>
      <c r="I1523">
        <v>0</v>
      </c>
      <c r="J1523">
        <v>0</v>
      </c>
      <c r="K1523">
        <v>0</v>
      </c>
    </row>
    <row r="1524" spans="1:11">
      <c r="A1524">
        <v>319.823912382125</v>
      </c>
      <c r="B1524">
        <v>28.3071594238281</v>
      </c>
      <c r="C1524">
        <v>-8.3071594238281197</v>
      </c>
      <c r="D1524">
        <v>-0.12558364868163999</v>
      </c>
      <c r="E1524">
        <v>0</v>
      </c>
      <c r="F1524">
        <v>5</v>
      </c>
      <c r="G1524">
        <v>34891</v>
      </c>
      <c r="H1524">
        <v>0</v>
      </c>
      <c r="I1524">
        <v>0</v>
      </c>
      <c r="J1524">
        <v>0</v>
      </c>
      <c r="K1524">
        <v>0</v>
      </c>
    </row>
    <row r="1525" spans="1:11">
      <c r="A1525">
        <v>320.02731418609602</v>
      </c>
      <c r="B1525">
        <v>26.75927734375</v>
      </c>
      <c r="C1525">
        <v>-6.75927734375</v>
      </c>
      <c r="D1525">
        <v>-4.1313171386718701E-2</v>
      </c>
      <c r="E1525">
        <v>0</v>
      </c>
      <c r="F1525">
        <v>5</v>
      </c>
      <c r="G1525">
        <v>34891</v>
      </c>
      <c r="H1525">
        <v>0</v>
      </c>
      <c r="I1525">
        <v>0</v>
      </c>
      <c r="J1525">
        <v>0</v>
      </c>
      <c r="K1525">
        <v>0</v>
      </c>
    </row>
    <row r="1526" spans="1:11">
      <c r="A1526">
        <v>320.24606513977</v>
      </c>
      <c r="B1526">
        <v>25.513736724853501</v>
      </c>
      <c r="C1526">
        <v>-5.5137367248535103</v>
      </c>
      <c r="D1526">
        <v>-2.6403427124023399E-2</v>
      </c>
      <c r="E1526">
        <v>0</v>
      </c>
      <c r="F1526">
        <v>5</v>
      </c>
      <c r="G1526">
        <v>34890</v>
      </c>
      <c r="H1526">
        <v>0</v>
      </c>
      <c r="I1526">
        <v>0</v>
      </c>
      <c r="J1526">
        <v>0</v>
      </c>
      <c r="K1526">
        <v>0</v>
      </c>
    </row>
    <row r="1527" spans="1:11">
      <c r="A1527">
        <v>320.45519995689301</v>
      </c>
      <c r="B1527">
        <v>24.3843669891357</v>
      </c>
      <c r="C1527">
        <v>-4.3843669891357404</v>
      </c>
      <c r="D1527">
        <v>-1.4829635620117101E-2</v>
      </c>
      <c r="E1527">
        <v>0</v>
      </c>
      <c r="F1527">
        <v>5</v>
      </c>
      <c r="G1527">
        <v>34891</v>
      </c>
      <c r="H1527">
        <v>0</v>
      </c>
      <c r="I1527">
        <v>0</v>
      </c>
      <c r="J1527">
        <v>0</v>
      </c>
      <c r="K1527">
        <v>0</v>
      </c>
    </row>
    <row r="1528" spans="1:11">
      <c r="A1528">
        <v>320.66515755653302</v>
      </c>
      <c r="B1528">
        <v>22.859745025634702</v>
      </c>
      <c r="C1528">
        <v>-2.8597450256347599</v>
      </c>
      <c r="D1528">
        <v>-1.35765075683593E-2</v>
      </c>
      <c r="E1528">
        <v>0</v>
      </c>
      <c r="F1528">
        <v>5</v>
      </c>
      <c r="G1528">
        <v>34891</v>
      </c>
      <c r="H1528">
        <v>0</v>
      </c>
      <c r="I1528">
        <v>0</v>
      </c>
      <c r="J1528">
        <v>0</v>
      </c>
      <c r="K1528">
        <v>0</v>
      </c>
    </row>
    <row r="1529" spans="1:11">
      <c r="A1529">
        <v>320.87488174438403</v>
      </c>
      <c r="B1529">
        <v>21.7246284484863</v>
      </c>
      <c r="C1529">
        <v>-1.7246284484863199</v>
      </c>
      <c r="D1529">
        <v>0.37450599670410101</v>
      </c>
      <c r="E1529">
        <v>0</v>
      </c>
      <c r="F1529">
        <v>5</v>
      </c>
      <c r="G1529">
        <v>34890</v>
      </c>
      <c r="H1529">
        <v>0</v>
      </c>
      <c r="I1529">
        <v>0</v>
      </c>
      <c r="J1529">
        <v>0</v>
      </c>
      <c r="K1529">
        <v>0</v>
      </c>
    </row>
    <row r="1530" spans="1:11">
      <c r="A1530">
        <v>321.07330965995698</v>
      </c>
      <c r="B1530">
        <v>21.015663146972599</v>
      </c>
      <c r="C1530">
        <v>-1.01566314697265</v>
      </c>
      <c r="D1530">
        <v>-1.68704986572265E-2</v>
      </c>
      <c r="E1530">
        <v>0</v>
      </c>
      <c r="F1530">
        <v>5</v>
      </c>
      <c r="G1530">
        <v>34890</v>
      </c>
      <c r="H1530">
        <v>0</v>
      </c>
      <c r="I1530">
        <v>0</v>
      </c>
      <c r="J1530">
        <v>0</v>
      </c>
      <c r="K1530">
        <v>0</v>
      </c>
    </row>
    <row r="1531" spans="1:11">
      <c r="A1531">
        <v>321.29593372344902</v>
      </c>
      <c r="B1531">
        <v>20.308691024780199</v>
      </c>
      <c r="C1531">
        <v>-0.30869102478027299</v>
      </c>
      <c r="D1531">
        <v>-3.9897918701171799E-2</v>
      </c>
      <c r="E1531">
        <v>0</v>
      </c>
      <c r="F1531">
        <v>5</v>
      </c>
      <c r="G1531">
        <v>34892</v>
      </c>
      <c r="H1531">
        <v>0</v>
      </c>
      <c r="I1531">
        <v>0</v>
      </c>
      <c r="J1531">
        <v>0</v>
      </c>
      <c r="K1531">
        <v>0</v>
      </c>
    </row>
    <row r="1532" spans="1:11">
      <c r="A1532">
        <v>321.50531053543</v>
      </c>
      <c r="B1532">
        <v>18.918409347534102</v>
      </c>
      <c r="C1532">
        <v>1.0815906524658201</v>
      </c>
      <c r="D1532">
        <v>0.27385711669921797</v>
      </c>
      <c r="E1532">
        <v>0</v>
      </c>
      <c r="F1532">
        <v>5</v>
      </c>
      <c r="G1532">
        <v>34891</v>
      </c>
      <c r="H1532">
        <v>0</v>
      </c>
      <c r="I1532">
        <v>0</v>
      </c>
      <c r="J1532">
        <v>0</v>
      </c>
      <c r="K1532">
        <v>0</v>
      </c>
    </row>
    <row r="1533" spans="1:11">
      <c r="A1533">
        <v>321.70826530456497</v>
      </c>
      <c r="B1533">
        <v>18.278495788574201</v>
      </c>
      <c r="C1533">
        <v>1.7215042114257799</v>
      </c>
      <c r="D1533">
        <v>-1.0410308837890601E-2</v>
      </c>
      <c r="E1533">
        <v>0</v>
      </c>
      <c r="F1533">
        <v>5</v>
      </c>
      <c r="G1533">
        <v>34890</v>
      </c>
      <c r="H1533">
        <v>0</v>
      </c>
      <c r="I1533">
        <v>0</v>
      </c>
      <c r="J1533">
        <v>0</v>
      </c>
      <c r="K1533">
        <v>0</v>
      </c>
    </row>
    <row r="1534" spans="1:11">
      <c r="A1534">
        <v>321.924830198287</v>
      </c>
      <c r="B1534">
        <v>17.676124572753899</v>
      </c>
      <c r="C1534">
        <v>2.3238754272460902</v>
      </c>
      <c r="D1534">
        <v>-1.1297225952148399E-2</v>
      </c>
      <c r="E1534">
        <v>0</v>
      </c>
      <c r="F1534">
        <v>0</v>
      </c>
      <c r="G1534">
        <v>34891</v>
      </c>
      <c r="H1534">
        <v>0</v>
      </c>
      <c r="I1534">
        <v>0</v>
      </c>
      <c r="J1534">
        <v>0</v>
      </c>
      <c r="K1534">
        <v>0</v>
      </c>
    </row>
    <row r="1535" spans="1:11">
      <c r="A1535">
        <v>322.12434220313997</v>
      </c>
      <c r="B1535">
        <v>17.649173736572202</v>
      </c>
      <c r="C1535">
        <v>2.3508262634277299</v>
      </c>
      <c r="D1535">
        <v>-1.4989852905273399E-2</v>
      </c>
      <c r="E1535">
        <v>0</v>
      </c>
      <c r="F1535">
        <v>0</v>
      </c>
      <c r="G1535">
        <v>34892</v>
      </c>
      <c r="H1535">
        <v>0</v>
      </c>
      <c r="I1535">
        <v>0</v>
      </c>
      <c r="J1535">
        <v>0</v>
      </c>
      <c r="K1535">
        <v>0</v>
      </c>
    </row>
    <row r="1536" spans="1:11">
      <c r="A1536">
        <v>322.34531188011101</v>
      </c>
      <c r="B1536">
        <v>17.666709899902301</v>
      </c>
      <c r="C1536">
        <v>2.33329010009765</v>
      </c>
      <c r="D1536">
        <v>-6.29425048828125E-4</v>
      </c>
      <c r="E1536">
        <v>0</v>
      </c>
      <c r="F1536">
        <v>0</v>
      </c>
      <c r="G1536">
        <v>34891</v>
      </c>
      <c r="H1536">
        <v>0</v>
      </c>
      <c r="I1536">
        <v>0</v>
      </c>
      <c r="J1536">
        <v>0</v>
      </c>
      <c r="K1536">
        <v>0</v>
      </c>
    </row>
    <row r="1537" spans="1:11">
      <c r="A1537">
        <v>322.54117417335499</v>
      </c>
      <c r="B1537">
        <v>17.6729831695556</v>
      </c>
      <c r="C1537">
        <v>2.3270168304443302</v>
      </c>
      <c r="D1537">
        <v>-3.1375885009765599E-3</v>
      </c>
      <c r="E1537">
        <v>0</v>
      </c>
      <c r="F1537">
        <v>0</v>
      </c>
      <c r="G1537">
        <v>34892</v>
      </c>
      <c r="H1537">
        <v>0</v>
      </c>
      <c r="I1537">
        <v>0</v>
      </c>
      <c r="J1537">
        <v>0</v>
      </c>
      <c r="K1537">
        <v>0</v>
      </c>
    </row>
    <row r="1538" spans="1:11">
      <c r="A1538">
        <v>322.75643801689102</v>
      </c>
      <c r="B1538">
        <v>17.676752090454102</v>
      </c>
      <c r="C1538">
        <v>2.32324790954589</v>
      </c>
      <c r="D1538">
        <v>-3.1414031982421801E-3</v>
      </c>
      <c r="E1538">
        <v>0</v>
      </c>
      <c r="F1538">
        <v>0</v>
      </c>
      <c r="G1538">
        <v>34891</v>
      </c>
      <c r="H1538">
        <v>0</v>
      </c>
      <c r="I1538">
        <v>0</v>
      </c>
      <c r="J1538">
        <v>0</v>
      </c>
      <c r="K1538">
        <v>0</v>
      </c>
    </row>
    <row r="1539" spans="1:11">
      <c r="A1539">
        <v>322.97503280639597</v>
      </c>
      <c r="B1539">
        <v>17.632936477661101</v>
      </c>
      <c r="C1539">
        <v>2.3670635223388601</v>
      </c>
      <c r="D1539">
        <v>1.6237258911132799E-2</v>
      </c>
      <c r="E1539">
        <v>0</v>
      </c>
      <c r="F1539">
        <v>0</v>
      </c>
      <c r="G1539">
        <v>34892</v>
      </c>
      <c r="H1539">
        <v>0</v>
      </c>
      <c r="I1539">
        <v>0</v>
      </c>
      <c r="J1539">
        <v>0</v>
      </c>
      <c r="K1539">
        <v>0</v>
      </c>
    </row>
    <row r="1540" spans="1:11">
      <c r="A1540">
        <v>323.23701453208901</v>
      </c>
      <c r="B1540">
        <v>17.6692180633544</v>
      </c>
      <c r="C1540">
        <v>2.3307819366454998</v>
      </c>
      <c r="D1540">
        <v>1.25503540039062E-3</v>
      </c>
      <c r="E1540">
        <v>0</v>
      </c>
      <c r="F1540">
        <v>0</v>
      </c>
      <c r="G1540">
        <v>34892</v>
      </c>
      <c r="H1540">
        <v>0</v>
      </c>
      <c r="I1540">
        <v>0</v>
      </c>
      <c r="J1540">
        <v>0</v>
      </c>
      <c r="K1540">
        <v>0</v>
      </c>
    </row>
    <row r="1541" spans="1:11">
      <c r="A1541">
        <v>323.39531993865899</v>
      </c>
      <c r="B1541">
        <v>17.668590545654201</v>
      </c>
      <c r="C1541">
        <v>2.3314094543457</v>
      </c>
      <c r="D1541">
        <v>6.90460205078125E-3</v>
      </c>
      <c r="E1541">
        <v>0</v>
      </c>
      <c r="F1541">
        <v>0</v>
      </c>
      <c r="G1541">
        <v>34892</v>
      </c>
      <c r="H1541">
        <v>0</v>
      </c>
      <c r="I1541">
        <v>0</v>
      </c>
      <c r="J1541">
        <v>0</v>
      </c>
      <c r="K1541">
        <v>0</v>
      </c>
    </row>
    <row r="1542" spans="1:11">
      <c r="A1542">
        <v>323.590326547622</v>
      </c>
      <c r="B1542">
        <v>17.674867630004801</v>
      </c>
      <c r="C1542">
        <v>2.3251323699951101</v>
      </c>
      <c r="D1542">
        <v>-4.1307449340820299E-2</v>
      </c>
      <c r="E1542">
        <v>0</v>
      </c>
      <c r="F1542">
        <v>0</v>
      </c>
      <c r="G1542">
        <v>34892</v>
      </c>
      <c r="H1542">
        <v>0</v>
      </c>
      <c r="I1542">
        <v>0</v>
      </c>
      <c r="J1542">
        <v>0</v>
      </c>
      <c r="K1542">
        <v>0</v>
      </c>
    </row>
    <row r="1543" spans="1:11">
      <c r="A1543">
        <v>323.81441164016701</v>
      </c>
      <c r="B1543">
        <v>17.646673202514599</v>
      </c>
      <c r="C1543">
        <v>2.3533267974853498</v>
      </c>
      <c r="D1543">
        <v>2.0662307739257799E-2</v>
      </c>
      <c r="E1543">
        <v>0</v>
      </c>
      <c r="F1543">
        <v>0</v>
      </c>
      <c r="G1543">
        <v>34892</v>
      </c>
      <c r="H1543">
        <v>0</v>
      </c>
      <c r="I1543">
        <v>0</v>
      </c>
      <c r="J1543">
        <v>0</v>
      </c>
      <c r="K1543">
        <v>0</v>
      </c>
    </row>
    <row r="1544" spans="1:11">
      <c r="A1544">
        <v>324.02386140823302</v>
      </c>
      <c r="B1544">
        <v>17.672355651855401</v>
      </c>
      <c r="C1544">
        <v>2.3276443481445299</v>
      </c>
      <c r="D1544">
        <v>6.2751770019531196E-4</v>
      </c>
      <c r="E1544">
        <v>0</v>
      </c>
      <c r="F1544">
        <v>0</v>
      </c>
      <c r="G1544">
        <v>34892</v>
      </c>
      <c r="H1544">
        <v>0</v>
      </c>
      <c r="I1544">
        <v>0</v>
      </c>
      <c r="J1544">
        <v>0</v>
      </c>
      <c r="K1544">
        <v>0</v>
      </c>
    </row>
    <row r="1545" spans="1:11">
      <c r="A1545">
        <v>324.22441411018298</v>
      </c>
      <c r="B1545">
        <v>17.671728134155199</v>
      </c>
      <c r="C1545">
        <v>2.3282718658447199</v>
      </c>
      <c r="D1545">
        <v>5.65338134765625E-3</v>
      </c>
      <c r="E1545">
        <v>0</v>
      </c>
      <c r="F1545">
        <v>0</v>
      </c>
      <c r="G1545">
        <v>34893</v>
      </c>
      <c r="H1545">
        <v>0</v>
      </c>
      <c r="I1545">
        <v>0</v>
      </c>
      <c r="J1545">
        <v>0</v>
      </c>
      <c r="K1545">
        <v>0</v>
      </c>
    </row>
    <row r="1546" spans="1:11">
      <c r="A1546">
        <v>324.45474100112898</v>
      </c>
      <c r="B1546">
        <v>17.6398010253906</v>
      </c>
      <c r="C1546">
        <v>2.3601989746093701</v>
      </c>
      <c r="D1546">
        <v>-1.12266540527343E-2</v>
      </c>
      <c r="E1546">
        <v>0</v>
      </c>
      <c r="F1546">
        <v>0</v>
      </c>
      <c r="G1546">
        <v>34892</v>
      </c>
      <c r="H1546">
        <v>0</v>
      </c>
      <c r="I1546">
        <v>0</v>
      </c>
      <c r="J1546">
        <v>0</v>
      </c>
      <c r="K1546">
        <v>0</v>
      </c>
    </row>
    <row r="1547" spans="1:11">
      <c r="A1547">
        <v>324.655068159103</v>
      </c>
      <c r="B1547">
        <v>17.664199829101499</v>
      </c>
      <c r="C1547">
        <v>2.33580017089843</v>
      </c>
      <c r="D1547">
        <v>7.5283050537109297E-3</v>
      </c>
      <c r="E1547">
        <v>0</v>
      </c>
      <c r="F1547">
        <v>0</v>
      </c>
      <c r="G1547">
        <v>34892</v>
      </c>
      <c r="H1547">
        <v>0</v>
      </c>
      <c r="I1547">
        <v>0</v>
      </c>
      <c r="J1547">
        <v>0</v>
      </c>
      <c r="K1547">
        <v>0</v>
      </c>
    </row>
    <row r="1548" spans="1:11">
      <c r="A1548">
        <v>324.85904264449999</v>
      </c>
      <c r="B1548">
        <v>17.671728134155199</v>
      </c>
      <c r="C1548">
        <v>2.3282718658447199</v>
      </c>
      <c r="D1548">
        <v>3.1394958496093698E-3</v>
      </c>
      <c r="E1548">
        <v>0</v>
      </c>
      <c r="F1548">
        <v>0</v>
      </c>
      <c r="G1548">
        <v>34893</v>
      </c>
      <c r="H1548">
        <v>0</v>
      </c>
      <c r="I1548">
        <v>0</v>
      </c>
      <c r="J1548">
        <v>0</v>
      </c>
      <c r="K1548">
        <v>0</v>
      </c>
    </row>
    <row r="1549" spans="1:11">
      <c r="A1549">
        <v>325.064057826995</v>
      </c>
      <c r="B1549">
        <v>17.668590545654201</v>
      </c>
      <c r="C1549">
        <v>2.3314094543457</v>
      </c>
      <c r="D1549">
        <v>3.7651062011718698E-3</v>
      </c>
      <c r="E1549">
        <v>0</v>
      </c>
      <c r="F1549">
        <v>0</v>
      </c>
      <c r="G1549">
        <v>34891</v>
      </c>
      <c r="H1549">
        <v>0</v>
      </c>
      <c r="I1549">
        <v>0</v>
      </c>
      <c r="J1549">
        <v>0</v>
      </c>
      <c r="K1549">
        <v>0</v>
      </c>
    </row>
    <row r="1550" spans="1:11">
      <c r="A1550">
        <v>325.27201652526799</v>
      </c>
      <c r="B1550">
        <v>17.631689071655199</v>
      </c>
      <c r="C1550">
        <v>2.3683109283447199</v>
      </c>
      <c r="D1550">
        <v>2.6872634887695299E-2</v>
      </c>
      <c r="E1550">
        <v>0</v>
      </c>
      <c r="F1550">
        <v>0</v>
      </c>
      <c r="G1550">
        <v>34892</v>
      </c>
      <c r="H1550">
        <v>0</v>
      </c>
      <c r="I1550">
        <v>0</v>
      </c>
      <c r="J1550">
        <v>0</v>
      </c>
      <c r="K1550">
        <v>0</v>
      </c>
    </row>
    <row r="1551" spans="1:11">
      <c r="A1551">
        <v>325.49580717086701</v>
      </c>
      <c r="B1551">
        <v>17.644796371459901</v>
      </c>
      <c r="C1551">
        <v>2.3552036285400302</v>
      </c>
      <c r="D1551">
        <v>2.1913528442382799E-2</v>
      </c>
      <c r="E1551">
        <v>0</v>
      </c>
      <c r="F1551">
        <v>1.25</v>
      </c>
      <c r="G1551">
        <v>34892</v>
      </c>
      <c r="H1551">
        <v>0</v>
      </c>
      <c r="I1551">
        <v>0</v>
      </c>
      <c r="J1551">
        <v>0</v>
      </c>
      <c r="K1551">
        <v>0</v>
      </c>
    </row>
    <row r="1552" spans="1:11">
      <c r="A1552">
        <v>325.70461797714199</v>
      </c>
      <c r="B1552">
        <v>17.827560424804599</v>
      </c>
      <c r="C1552">
        <v>2.1724395751953098</v>
      </c>
      <c r="D1552">
        <v>-0.160850524902343</v>
      </c>
      <c r="E1552">
        <v>0</v>
      </c>
      <c r="F1552">
        <v>1.25</v>
      </c>
      <c r="G1552">
        <v>34889</v>
      </c>
      <c r="H1552">
        <v>0</v>
      </c>
      <c r="I1552">
        <v>0</v>
      </c>
      <c r="J1552">
        <v>0</v>
      </c>
      <c r="K1552">
        <v>0</v>
      </c>
    </row>
    <row r="1553" spans="1:11">
      <c r="A1553">
        <v>325.90808701515198</v>
      </c>
      <c r="B1553">
        <v>17.810827255248999</v>
      </c>
      <c r="C1553">
        <v>2.1891727447509699</v>
      </c>
      <c r="D1553">
        <v>1.35135650634765E-2</v>
      </c>
      <c r="E1553">
        <v>0</v>
      </c>
      <c r="F1553">
        <v>1.25</v>
      </c>
      <c r="G1553">
        <v>34890</v>
      </c>
      <c r="H1553">
        <v>0</v>
      </c>
      <c r="I1553">
        <v>0</v>
      </c>
      <c r="J1553">
        <v>0</v>
      </c>
      <c r="K1553">
        <v>0</v>
      </c>
    </row>
    <row r="1554" spans="1:11">
      <c r="A1554">
        <v>326.11283087730402</v>
      </c>
      <c r="B1554">
        <v>17.810827255248999</v>
      </c>
      <c r="C1554">
        <v>2.1891727447509699</v>
      </c>
      <c r="D1554">
        <v>5.0342559814453097E-2</v>
      </c>
      <c r="E1554">
        <v>0</v>
      </c>
      <c r="F1554">
        <v>1.25</v>
      </c>
      <c r="G1554">
        <v>34890</v>
      </c>
      <c r="H1554">
        <v>0</v>
      </c>
      <c r="I1554">
        <v>0</v>
      </c>
      <c r="J1554">
        <v>0</v>
      </c>
      <c r="K1554">
        <v>0</v>
      </c>
    </row>
    <row r="1555" spans="1:11">
      <c r="A1555">
        <v>326.32439398765501</v>
      </c>
      <c r="B1555">
        <v>18.018119812011701</v>
      </c>
      <c r="C1555">
        <v>1.9818801879882799</v>
      </c>
      <c r="D1555">
        <v>4.6087265014648403E-2</v>
      </c>
      <c r="E1555">
        <v>0</v>
      </c>
      <c r="F1555">
        <v>1.25</v>
      </c>
      <c r="G1555">
        <v>34890</v>
      </c>
      <c r="H1555">
        <v>0</v>
      </c>
      <c r="I1555">
        <v>0</v>
      </c>
      <c r="J1555">
        <v>0</v>
      </c>
      <c r="K1555">
        <v>0</v>
      </c>
    </row>
    <row r="1556" spans="1:11">
      <c r="A1556">
        <v>326.54561686515802</v>
      </c>
      <c r="B1556">
        <v>18.212173461913999</v>
      </c>
      <c r="C1556">
        <v>1.78782653808593</v>
      </c>
      <c r="D1556">
        <v>6.9797515869140597E-2</v>
      </c>
      <c r="E1556">
        <v>0</v>
      </c>
      <c r="F1556">
        <v>1.25</v>
      </c>
      <c r="G1556">
        <v>34889</v>
      </c>
      <c r="H1556">
        <v>0</v>
      </c>
      <c r="I1556">
        <v>0</v>
      </c>
      <c r="J1556">
        <v>0</v>
      </c>
      <c r="K1556">
        <v>0</v>
      </c>
    </row>
    <row r="1557" spans="1:11">
      <c r="A1557">
        <v>326.74742126464798</v>
      </c>
      <c r="B1557">
        <v>18.243171691894499</v>
      </c>
      <c r="C1557">
        <v>1.7568283081054601</v>
      </c>
      <c r="D1557">
        <v>-8.9702606201171806E-3</v>
      </c>
      <c r="E1557">
        <v>0</v>
      </c>
      <c r="F1557">
        <v>1.25</v>
      </c>
      <c r="G1557">
        <v>34890</v>
      </c>
      <c r="H1557">
        <v>0</v>
      </c>
      <c r="I1557">
        <v>0</v>
      </c>
      <c r="J1557">
        <v>0</v>
      </c>
      <c r="K1557">
        <v>0</v>
      </c>
    </row>
    <row r="1558" spans="1:11">
      <c r="A1558">
        <v>326.96285963058398</v>
      </c>
      <c r="B1558">
        <v>18.418317794799801</v>
      </c>
      <c r="C1558">
        <v>1.58168220520019</v>
      </c>
      <c r="D1558">
        <v>-0.14051628112792899</v>
      </c>
      <c r="E1558">
        <v>0</v>
      </c>
      <c r="F1558">
        <v>1.25</v>
      </c>
      <c r="G1558">
        <v>34891</v>
      </c>
      <c r="H1558">
        <v>0</v>
      </c>
      <c r="I1558">
        <v>0</v>
      </c>
      <c r="J1558">
        <v>0</v>
      </c>
      <c r="K1558">
        <v>0</v>
      </c>
    </row>
    <row r="1559" spans="1:11">
      <c r="A1559">
        <v>327.17547965049698</v>
      </c>
      <c r="B1559">
        <v>18.408376693725501</v>
      </c>
      <c r="C1559">
        <v>1.5916233062744101</v>
      </c>
      <c r="D1559">
        <v>9.0780258178710896E-2</v>
      </c>
      <c r="E1559">
        <v>0</v>
      </c>
      <c r="F1559">
        <v>1.25</v>
      </c>
      <c r="G1559">
        <v>34890</v>
      </c>
      <c r="H1559">
        <v>0</v>
      </c>
      <c r="I1559">
        <v>0</v>
      </c>
      <c r="J1559">
        <v>0</v>
      </c>
      <c r="K1559">
        <v>0</v>
      </c>
    </row>
    <row r="1560" spans="1:11">
      <c r="A1560">
        <v>327.37590765953001</v>
      </c>
      <c r="B1560">
        <v>18.410505294799801</v>
      </c>
      <c r="C1560">
        <v>1.58949470520019</v>
      </c>
      <c r="D1560">
        <v>7.1393966674804604E-2</v>
      </c>
      <c r="E1560">
        <v>0</v>
      </c>
      <c r="F1560">
        <v>1.25</v>
      </c>
      <c r="G1560">
        <v>34889</v>
      </c>
      <c r="H1560">
        <v>0</v>
      </c>
      <c r="I1560">
        <v>0</v>
      </c>
      <c r="J1560">
        <v>0</v>
      </c>
      <c r="K1560">
        <v>0</v>
      </c>
    </row>
    <row r="1561" spans="1:11">
      <c r="A1561">
        <v>327.59577894210798</v>
      </c>
      <c r="B1561">
        <v>18.680372238159102</v>
      </c>
      <c r="C1561">
        <v>1.3196277618408201</v>
      </c>
      <c r="D1561">
        <v>3.5692214965820299E-2</v>
      </c>
      <c r="E1561">
        <v>0</v>
      </c>
      <c r="F1561">
        <v>1.25</v>
      </c>
      <c r="G1561">
        <v>34889</v>
      </c>
      <c r="H1561">
        <v>0</v>
      </c>
      <c r="I1561">
        <v>0</v>
      </c>
      <c r="J1561">
        <v>0</v>
      </c>
      <c r="K1561">
        <v>0</v>
      </c>
    </row>
    <row r="1562" spans="1:11">
      <c r="A1562">
        <v>327.79297804832402</v>
      </c>
      <c r="B1562">
        <v>18.870073318481399</v>
      </c>
      <c r="C1562">
        <v>1.12992668151855</v>
      </c>
      <c r="D1562">
        <v>9.2390060424804604E-2</v>
      </c>
      <c r="E1562">
        <v>0</v>
      </c>
      <c r="F1562">
        <v>1.25</v>
      </c>
      <c r="G1562">
        <v>34890</v>
      </c>
      <c r="H1562">
        <v>0</v>
      </c>
      <c r="I1562">
        <v>0</v>
      </c>
      <c r="J1562">
        <v>0</v>
      </c>
      <c r="K1562">
        <v>0</v>
      </c>
    </row>
    <row r="1563" spans="1:11">
      <c r="A1563">
        <v>328.010090351104</v>
      </c>
      <c r="B1563">
        <v>18.8892097473144</v>
      </c>
      <c r="C1563">
        <v>1.11079025268554</v>
      </c>
      <c r="D1563">
        <v>5.9309005737304597E-2</v>
      </c>
      <c r="E1563">
        <v>0</v>
      </c>
      <c r="F1563">
        <v>1.25</v>
      </c>
      <c r="G1563">
        <v>34890</v>
      </c>
      <c r="H1563">
        <v>0</v>
      </c>
      <c r="I1563">
        <v>0</v>
      </c>
      <c r="J1563">
        <v>0</v>
      </c>
      <c r="K1563">
        <v>0</v>
      </c>
    </row>
    <row r="1564" spans="1:11">
      <c r="A1564">
        <v>328.224888086318</v>
      </c>
      <c r="B1564">
        <v>19.2051467895507</v>
      </c>
      <c r="C1564">
        <v>0.79485321044921797</v>
      </c>
      <c r="D1564">
        <v>-3.6958694458007799E-2</v>
      </c>
      <c r="E1564">
        <v>0</v>
      </c>
      <c r="F1564">
        <v>1.25</v>
      </c>
      <c r="G1564">
        <v>34890</v>
      </c>
      <c r="H1564">
        <v>0</v>
      </c>
      <c r="I1564">
        <v>0</v>
      </c>
      <c r="J1564">
        <v>0</v>
      </c>
      <c r="K1564">
        <v>0</v>
      </c>
    </row>
    <row r="1565" spans="1:11">
      <c r="A1565">
        <v>328.43040394782997</v>
      </c>
      <c r="B1565">
        <v>19.126667022705</v>
      </c>
      <c r="C1565">
        <v>0.87333297729492099</v>
      </c>
      <c r="D1565">
        <v>4.7132492065429597E-2</v>
      </c>
      <c r="E1565">
        <v>0</v>
      </c>
      <c r="F1565">
        <v>1.25</v>
      </c>
      <c r="G1565">
        <v>34889</v>
      </c>
      <c r="H1565">
        <v>0</v>
      </c>
      <c r="I1565">
        <v>0</v>
      </c>
      <c r="J1565">
        <v>0</v>
      </c>
      <c r="K1565">
        <v>0</v>
      </c>
    </row>
    <row r="1566" spans="1:11">
      <c r="A1566">
        <v>328.64218258857699</v>
      </c>
      <c r="B1566">
        <v>19.409805297851499</v>
      </c>
      <c r="C1566">
        <v>0.59019470214843694</v>
      </c>
      <c r="D1566">
        <v>0</v>
      </c>
      <c r="E1566">
        <v>0</v>
      </c>
      <c r="F1566">
        <v>1.25</v>
      </c>
      <c r="G1566">
        <v>34890</v>
      </c>
      <c r="H1566">
        <v>0</v>
      </c>
      <c r="I1566">
        <v>0</v>
      </c>
      <c r="J1566">
        <v>0</v>
      </c>
      <c r="K1566">
        <v>0</v>
      </c>
    </row>
    <row r="1567" spans="1:11">
      <c r="A1567">
        <v>328.84188628196699</v>
      </c>
      <c r="B1567">
        <v>19.692857742309499</v>
      </c>
      <c r="C1567">
        <v>0.30714225769042902</v>
      </c>
      <c r="D1567">
        <v>-5.4500579833984299E-2</v>
      </c>
      <c r="E1567">
        <v>0</v>
      </c>
      <c r="F1567">
        <v>1.25</v>
      </c>
      <c r="G1567">
        <v>34891</v>
      </c>
      <c r="H1567">
        <v>0</v>
      </c>
      <c r="I1567">
        <v>0</v>
      </c>
      <c r="J1567">
        <v>0</v>
      </c>
      <c r="K1567">
        <v>0</v>
      </c>
    </row>
    <row r="1568" spans="1:11">
      <c r="A1568">
        <v>329.06145811080899</v>
      </c>
      <c r="B1568">
        <v>19.691120147705</v>
      </c>
      <c r="C1568">
        <v>0.30887985229492099</v>
      </c>
      <c r="D1568">
        <v>-7.9414367675781194E-2</v>
      </c>
      <c r="E1568">
        <v>0</v>
      </c>
      <c r="F1568">
        <v>1.25</v>
      </c>
      <c r="G1568">
        <v>34889</v>
      </c>
      <c r="H1568">
        <v>0</v>
      </c>
      <c r="I1568">
        <v>0</v>
      </c>
      <c r="J1568">
        <v>0</v>
      </c>
      <c r="K1568">
        <v>0</v>
      </c>
    </row>
    <row r="1569" spans="1:11">
      <c r="A1569">
        <v>329.27586627006502</v>
      </c>
      <c r="B1569">
        <v>19.963277816772401</v>
      </c>
      <c r="C1569">
        <v>3.6722183227539E-2</v>
      </c>
      <c r="D1569">
        <v>-6.1254501342773403E-2</v>
      </c>
      <c r="E1569">
        <v>0</v>
      </c>
      <c r="F1569">
        <v>1.25</v>
      </c>
      <c r="G1569">
        <v>34890</v>
      </c>
      <c r="H1569">
        <v>0</v>
      </c>
      <c r="I1569">
        <v>0</v>
      </c>
      <c r="J1569">
        <v>0</v>
      </c>
      <c r="K1569">
        <v>0</v>
      </c>
    </row>
    <row r="1570" spans="1:11">
      <c r="A1570">
        <v>329.48534035682599</v>
      </c>
      <c r="B1570">
        <v>20.273530960083001</v>
      </c>
      <c r="C1570">
        <v>-0.27353096008300698</v>
      </c>
      <c r="D1570">
        <v>-8.8512420654296806E-2</v>
      </c>
      <c r="E1570">
        <v>0</v>
      </c>
      <c r="F1570">
        <v>1.25</v>
      </c>
      <c r="G1570">
        <v>34888</v>
      </c>
      <c r="H1570">
        <v>0</v>
      </c>
      <c r="I1570">
        <v>0</v>
      </c>
      <c r="J1570">
        <v>0</v>
      </c>
      <c r="K1570">
        <v>0</v>
      </c>
    </row>
    <row r="1571" spans="1:11">
      <c r="A1571">
        <v>329.69478058815002</v>
      </c>
      <c r="B1571">
        <v>20.2868118286132</v>
      </c>
      <c r="C1571">
        <v>-0.28681182861328097</v>
      </c>
      <c r="D1571">
        <v>-1.99127197265625E-2</v>
      </c>
      <c r="E1571">
        <v>0</v>
      </c>
      <c r="F1571">
        <v>1.25</v>
      </c>
      <c r="G1571">
        <v>34890</v>
      </c>
      <c r="H1571">
        <v>0</v>
      </c>
      <c r="I1571">
        <v>0</v>
      </c>
      <c r="J1571">
        <v>0</v>
      </c>
      <c r="K1571">
        <v>0</v>
      </c>
    </row>
    <row r="1572" spans="1:11">
      <c r="A1572">
        <v>329.90456891059802</v>
      </c>
      <c r="B1572">
        <v>20.5265178680419</v>
      </c>
      <c r="C1572">
        <v>-0.52651786804199197</v>
      </c>
      <c r="D1572">
        <v>-0.34056472778320301</v>
      </c>
      <c r="E1572">
        <v>0</v>
      </c>
      <c r="F1572">
        <v>1.25</v>
      </c>
      <c r="G1572">
        <v>34890</v>
      </c>
      <c r="H1572">
        <v>0</v>
      </c>
      <c r="I1572">
        <v>0</v>
      </c>
      <c r="J1572">
        <v>0</v>
      </c>
      <c r="K1572">
        <v>0</v>
      </c>
    </row>
    <row r="1573" spans="1:11">
      <c r="A1573">
        <v>330.10920143127402</v>
      </c>
      <c r="B1573">
        <v>20.5739021301269</v>
      </c>
      <c r="C1573">
        <v>-0.57390213012695301</v>
      </c>
      <c r="D1573">
        <v>-7.6833724975585896E-2</v>
      </c>
      <c r="E1573">
        <v>0</v>
      </c>
      <c r="F1573">
        <v>1.25</v>
      </c>
      <c r="G1573">
        <v>34890</v>
      </c>
      <c r="H1573">
        <v>0</v>
      </c>
      <c r="I1573">
        <v>0</v>
      </c>
      <c r="J1573">
        <v>0</v>
      </c>
      <c r="K1573">
        <v>0</v>
      </c>
    </row>
    <row r="1574" spans="1:11">
      <c r="A1574">
        <v>330.32586312294001</v>
      </c>
      <c r="B1574">
        <v>20.579847335815401</v>
      </c>
      <c r="C1574">
        <v>-0.57984733581542902</v>
      </c>
      <c r="D1574">
        <v>-5.92288970947265E-2</v>
      </c>
      <c r="E1574">
        <v>0</v>
      </c>
      <c r="F1574">
        <v>1.25</v>
      </c>
      <c r="G1574">
        <v>34890</v>
      </c>
      <c r="H1574">
        <v>0</v>
      </c>
      <c r="I1574">
        <v>0</v>
      </c>
      <c r="J1574">
        <v>0</v>
      </c>
      <c r="K1574">
        <v>0</v>
      </c>
    </row>
    <row r="1575" spans="1:11">
      <c r="A1575">
        <v>330.52750563621498</v>
      </c>
      <c r="B1575">
        <v>20.743381500244102</v>
      </c>
      <c r="C1575">
        <v>-0.74338150024413996</v>
      </c>
      <c r="D1575">
        <v>-0.19617271423339799</v>
      </c>
      <c r="E1575">
        <v>0</v>
      </c>
      <c r="F1575">
        <v>1.25</v>
      </c>
      <c r="G1575">
        <v>34889</v>
      </c>
      <c r="H1575">
        <v>0</v>
      </c>
      <c r="I1575">
        <v>0</v>
      </c>
      <c r="J1575">
        <v>0</v>
      </c>
      <c r="K1575">
        <v>0</v>
      </c>
    </row>
    <row r="1576" spans="1:11">
      <c r="A1576">
        <v>330.745583057403</v>
      </c>
      <c r="B1576">
        <v>20.882850646972599</v>
      </c>
      <c r="C1576">
        <v>-0.88285064697265603</v>
      </c>
      <c r="D1576">
        <v>-4.6459197998046799E-2</v>
      </c>
      <c r="E1576">
        <v>0</v>
      </c>
      <c r="F1576">
        <v>1.25</v>
      </c>
      <c r="G1576">
        <v>34889</v>
      </c>
      <c r="H1576">
        <v>0</v>
      </c>
      <c r="I1576">
        <v>0</v>
      </c>
      <c r="J1576">
        <v>0</v>
      </c>
      <c r="K1576">
        <v>0</v>
      </c>
    </row>
    <row r="1577" spans="1:11">
      <c r="A1577">
        <v>330.94599723815901</v>
      </c>
      <c r="B1577">
        <v>20.8984069824218</v>
      </c>
      <c r="C1577">
        <v>-0.898406982421875</v>
      </c>
      <c r="D1577">
        <v>-4.55322265625E-2</v>
      </c>
      <c r="E1577">
        <v>0</v>
      </c>
      <c r="F1577">
        <v>1.25</v>
      </c>
      <c r="G1577">
        <v>34889</v>
      </c>
      <c r="H1577">
        <v>0</v>
      </c>
      <c r="I1577">
        <v>0</v>
      </c>
      <c r="J1577">
        <v>0</v>
      </c>
      <c r="K1577">
        <v>0</v>
      </c>
    </row>
    <row r="1578" spans="1:11">
      <c r="A1578">
        <v>331.16509699821398</v>
      </c>
      <c r="B1578">
        <v>20.906717300415</v>
      </c>
      <c r="C1578">
        <v>-0.90671730041503895</v>
      </c>
      <c r="D1578">
        <v>-4.7651290893554597E-2</v>
      </c>
      <c r="E1578">
        <v>0</v>
      </c>
      <c r="F1578">
        <v>1.25</v>
      </c>
      <c r="G1578">
        <v>34889</v>
      </c>
      <c r="H1578">
        <v>0</v>
      </c>
      <c r="I1578">
        <v>0</v>
      </c>
      <c r="J1578">
        <v>0</v>
      </c>
      <c r="K1578">
        <v>0</v>
      </c>
    </row>
    <row r="1579" spans="1:11">
      <c r="A1579">
        <v>331.366228580474</v>
      </c>
      <c r="B1579">
        <v>20.851842880248999</v>
      </c>
      <c r="C1579">
        <v>-0.85184288024902299</v>
      </c>
      <c r="D1579">
        <v>-1.2363433837890601E-2</v>
      </c>
      <c r="E1579">
        <v>0</v>
      </c>
      <c r="F1579">
        <v>1.25</v>
      </c>
      <c r="G1579">
        <v>34890</v>
      </c>
      <c r="H1579">
        <v>0</v>
      </c>
      <c r="I1579">
        <v>0</v>
      </c>
      <c r="J1579">
        <v>0</v>
      </c>
      <c r="K1579">
        <v>0</v>
      </c>
    </row>
    <row r="1580" spans="1:11">
      <c r="A1580">
        <v>331.576691150665</v>
      </c>
      <c r="B1580">
        <v>21.008277893066399</v>
      </c>
      <c r="C1580">
        <v>-1.0082778930664</v>
      </c>
      <c r="D1580">
        <v>-3.8913726806640597E-2</v>
      </c>
      <c r="E1580">
        <v>0</v>
      </c>
      <c r="F1580">
        <v>1.25</v>
      </c>
      <c r="G1580">
        <v>34890</v>
      </c>
      <c r="H1580">
        <v>0</v>
      </c>
      <c r="I1580">
        <v>0</v>
      </c>
      <c r="J1580">
        <v>0</v>
      </c>
      <c r="K1580">
        <v>0</v>
      </c>
    </row>
    <row r="1581" spans="1:11">
      <c r="A1581">
        <v>331.78193068504299</v>
      </c>
      <c r="B1581">
        <v>21.010387420654201</v>
      </c>
      <c r="C1581">
        <v>-1.01038742065429</v>
      </c>
      <c r="D1581">
        <v>-1.8964767456054601E-2</v>
      </c>
      <c r="E1581">
        <v>0</v>
      </c>
      <c r="F1581">
        <v>1.25</v>
      </c>
      <c r="G1581">
        <v>34889</v>
      </c>
      <c r="H1581">
        <v>0</v>
      </c>
      <c r="I1581">
        <v>0</v>
      </c>
      <c r="J1581">
        <v>0</v>
      </c>
      <c r="K1581">
        <v>0</v>
      </c>
    </row>
    <row r="1582" spans="1:11">
      <c r="A1582">
        <v>332.09185671806301</v>
      </c>
      <c r="B1582">
        <v>21.372978210449201</v>
      </c>
      <c r="C1582">
        <v>-1.3729782104492101</v>
      </c>
      <c r="D1582">
        <v>-6.8521499633788993E-2</v>
      </c>
      <c r="E1582">
        <v>0</v>
      </c>
      <c r="F1582">
        <v>1.25</v>
      </c>
      <c r="G1582">
        <v>34890</v>
      </c>
      <c r="H1582">
        <v>0</v>
      </c>
      <c r="I1582">
        <v>0</v>
      </c>
      <c r="J1582">
        <v>0</v>
      </c>
      <c r="K1582">
        <v>0</v>
      </c>
    </row>
    <row r="1583" spans="1:11">
      <c r="A1583">
        <v>332.21412944793701</v>
      </c>
      <c r="B1583">
        <v>21.3331089019775</v>
      </c>
      <c r="C1583">
        <v>-1.33310890197753</v>
      </c>
      <c r="D1583">
        <v>1.1043548583984299E-3</v>
      </c>
      <c r="E1583">
        <v>0</v>
      </c>
      <c r="F1583">
        <v>1.25</v>
      </c>
      <c r="G1583">
        <v>34889</v>
      </c>
      <c r="H1583">
        <v>0</v>
      </c>
      <c r="I1583">
        <v>0</v>
      </c>
      <c r="J1583">
        <v>0</v>
      </c>
      <c r="K1583">
        <v>0</v>
      </c>
    </row>
    <row r="1584" spans="1:11">
      <c r="A1584">
        <v>332.42559838294898</v>
      </c>
      <c r="B1584">
        <v>21.7211303710937</v>
      </c>
      <c r="C1584">
        <v>-1.72113037109375</v>
      </c>
      <c r="D1584">
        <v>-1.28116607666015E-2</v>
      </c>
      <c r="E1584">
        <v>0</v>
      </c>
      <c r="F1584">
        <v>1.25</v>
      </c>
      <c r="G1584">
        <v>34889</v>
      </c>
      <c r="H1584">
        <v>0</v>
      </c>
      <c r="I1584">
        <v>0</v>
      </c>
      <c r="J1584">
        <v>0</v>
      </c>
      <c r="K1584">
        <v>0</v>
      </c>
    </row>
    <row r="1585" spans="1:11">
      <c r="A1585">
        <v>332.62932276725701</v>
      </c>
      <c r="B1585">
        <v>21.730461120605401</v>
      </c>
      <c r="C1585">
        <v>-1.7304611206054601</v>
      </c>
      <c r="D1585">
        <v>-5.8326721191406198E-3</v>
      </c>
      <c r="E1585">
        <v>0</v>
      </c>
      <c r="F1585">
        <v>1.25</v>
      </c>
      <c r="G1585">
        <v>34890</v>
      </c>
      <c r="H1585">
        <v>0</v>
      </c>
      <c r="I1585">
        <v>0</v>
      </c>
      <c r="J1585">
        <v>0</v>
      </c>
      <c r="K1585">
        <v>0</v>
      </c>
    </row>
    <row r="1586" spans="1:11">
      <c r="A1586">
        <v>332.84449696540798</v>
      </c>
      <c r="B1586">
        <v>22.046535491943299</v>
      </c>
      <c r="C1586">
        <v>-2.04653549194335</v>
      </c>
      <c r="D1586">
        <v>-1.7045974731445299E-2</v>
      </c>
      <c r="E1586">
        <v>0</v>
      </c>
      <c r="F1586">
        <v>1.25</v>
      </c>
      <c r="G1586">
        <v>34889</v>
      </c>
      <c r="H1586">
        <v>0</v>
      </c>
      <c r="I1586">
        <v>0</v>
      </c>
      <c r="J1586">
        <v>0</v>
      </c>
      <c r="K1586">
        <v>0</v>
      </c>
    </row>
    <row r="1587" spans="1:11">
      <c r="A1587">
        <v>333.05240797996498</v>
      </c>
      <c r="B1587">
        <v>22.107732772827099</v>
      </c>
      <c r="C1587">
        <v>-2.10773277282714</v>
      </c>
      <c r="D1587">
        <v>-1.47342681884765E-2</v>
      </c>
      <c r="E1587">
        <v>0</v>
      </c>
      <c r="F1587">
        <v>1.25</v>
      </c>
      <c r="G1587">
        <v>34890</v>
      </c>
      <c r="H1587">
        <v>0</v>
      </c>
      <c r="I1587">
        <v>0</v>
      </c>
      <c r="J1587">
        <v>0</v>
      </c>
      <c r="K1587">
        <v>0</v>
      </c>
    </row>
    <row r="1588" spans="1:11">
      <c r="A1588">
        <v>333.26156282424898</v>
      </c>
      <c r="B1588">
        <v>22.1138801574707</v>
      </c>
      <c r="C1588">
        <v>-2.1138801574707</v>
      </c>
      <c r="D1588">
        <v>0.38500213623046797</v>
      </c>
      <c r="E1588">
        <v>0</v>
      </c>
      <c r="F1588">
        <v>1.25</v>
      </c>
      <c r="G1588">
        <v>34890</v>
      </c>
      <c r="H1588">
        <v>0</v>
      </c>
      <c r="I1588">
        <v>0</v>
      </c>
      <c r="J1588">
        <v>0</v>
      </c>
      <c r="K1588">
        <v>0</v>
      </c>
    </row>
    <row r="1589" spans="1:11">
      <c r="A1589">
        <v>333.47478342056201</v>
      </c>
      <c r="B1589">
        <v>22.515741348266602</v>
      </c>
      <c r="C1589">
        <v>-2.5157413482665998</v>
      </c>
      <c r="D1589">
        <v>-3.3681869506835903E-2</v>
      </c>
      <c r="E1589">
        <v>0</v>
      </c>
      <c r="F1589">
        <v>1.25</v>
      </c>
      <c r="G1589">
        <v>34889</v>
      </c>
      <c r="H1589">
        <v>0</v>
      </c>
      <c r="I1589">
        <v>0</v>
      </c>
      <c r="J1589">
        <v>0</v>
      </c>
      <c r="K1589">
        <v>0</v>
      </c>
    </row>
    <row r="1590" spans="1:11">
      <c r="A1590">
        <v>333.67876100540099</v>
      </c>
      <c r="B1590">
        <v>22.848882675170898</v>
      </c>
      <c r="C1590">
        <v>-2.84888267517089</v>
      </c>
      <c r="D1590">
        <v>-0.36940956115722601</v>
      </c>
      <c r="E1590">
        <v>0</v>
      </c>
      <c r="F1590">
        <v>1.25</v>
      </c>
      <c r="G1590">
        <v>34890</v>
      </c>
      <c r="H1590">
        <v>0</v>
      </c>
      <c r="I1590">
        <v>0</v>
      </c>
      <c r="J1590">
        <v>0</v>
      </c>
      <c r="K1590">
        <v>0</v>
      </c>
    </row>
    <row r="1591" spans="1:11">
      <c r="A1591">
        <v>333.88582849502501</v>
      </c>
      <c r="B1591">
        <v>22.9403381347656</v>
      </c>
      <c r="C1591">
        <v>-2.9403381347656201</v>
      </c>
      <c r="D1591">
        <v>-9.60540771484375E-3</v>
      </c>
      <c r="E1591">
        <v>0</v>
      </c>
      <c r="F1591">
        <v>1.25</v>
      </c>
      <c r="G1591">
        <v>34888</v>
      </c>
      <c r="H1591">
        <v>0</v>
      </c>
      <c r="I1591">
        <v>0</v>
      </c>
      <c r="J1591">
        <v>0</v>
      </c>
      <c r="K1591">
        <v>0</v>
      </c>
    </row>
    <row r="1592" spans="1:11">
      <c r="A1592">
        <v>334.09994363784699</v>
      </c>
      <c r="B1592">
        <v>22.93896484375</v>
      </c>
      <c r="C1592">
        <v>-2.93896484375</v>
      </c>
      <c r="D1592">
        <v>2.74658203125E-3</v>
      </c>
      <c r="E1592">
        <v>0</v>
      </c>
      <c r="F1592">
        <v>1.25</v>
      </c>
      <c r="G1592">
        <v>34890</v>
      </c>
      <c r="H1592">
        <v>0</v>
      </c>
      <c r="I1592">
        <v>0</v>
      </c>
      <c r="J1592">
        <v>0</v>
      </c>
      <c r="K1592">
        <v>0</v>
      </c>
    </row>
    <row r="1593" spans="1:11">
      <c r="A1593">
        <v>334.31011962890602</v>
      </c>
      <c r="B1593">
        <v>23.3913555145263</v>
      </c>
      <c r="C1593">
        <v>-3.3913555145263601</v>
      </c>
      <c r="D1593">
        <v>-9.4057083129882799E-2</v>
      </c>
      <c r="E1593">
        <v>0</v>
      </c>
      <c r="F1593">
        <v>1.25</v>
      </c>
      <c r="G1593">
        <v>34888</v>
      </c>
      <c r="H1593">
        <v>0</v>
      </c>
      <c r="I1593">
        <v>0</v>
      </c>
      <c r="J1593">
        <v>0</v>
      </c>
      <c r="K1593">
        <v>0</v>
      </c>
    </row>
    <row r="1594" spans="1:11">
      <c r="A1594">
        <v>334.52599763870199</v>
      </c>
      <c r="B1594">
        <v>23.355043411254801</v>
      </c>
      <c r="C1594">
        <v>-3.3550434112548801</v>
      </c>
      <c r="D1594">
        <v>1.74102783203125E-2</v>
      </c>
      <c r="E1594">
        <v>0</v>
      </c>
      <c r="F1594">
        <v>1.25</v>
      </c>
      <c r="G1594">
        <v>34889</v>
      </c>
      <c r="H1594">
        <v>0</v>
      </c>
      <c r="I1594">
        <v>0</v>
      </c>
      <c r="J1594">
        <v>0</v>
      </c>
      <c r="K1594">
        <v>0</v>
      </c>
    </row>
    <row r="1595" spans="1:11">
      <c r="A1595">
        <v>334.73206734657202</v>
      </c>
      <c r="B1595">
        <v>23.3797187805175</v>
      </c>
      <c r="C1595">
        <v>-3.3797187805175701</v>
      </c>
      <c r="D1595">
        <v>1.0181427001953101E-2</v>
      </c>
      <c r="E1595">
        <v>0</v>
      </c>
      <c r="F1595">
        <v>1.25</v>
      </c>
      <c r="G1595">
        <v>34889</v>
      </c>
      <c r="H1595">
        <v>0</v>
      </c>
      <c r="I1595">
        <v>0</v>
      </c>
      <c r="J1595">
        <v>0</v>
      </c>
      <c r="K1595">
        <v>0</v>
      </c>
    </row>
    <row r="1596" spans="1:11">
      <c r="A1596">
        <v>334.94521546363802</v>
      </c>
      <c r="B1596">
        <v>23.8654251098632</v>
      </c>
      <c r="C1596">
        <v>-3.8654251098632799</v>
      </c>
      <c r="D1596">
        <v>4.638671875E-3</v>
      </c>
      <c r="E1596">
        <v>0</v>
      </c>
      <c r="F1596">
        <v>1.25</v>
      </c>
      <c r="G1596">
        <v>34889</v>
      </c>
      <c r="H1596">
        <v>0</v>
      </c>
      <c r="I1596">
        <v>0</v>
      </c>
      <c r="J1596">
        <v>0</v>
      </c>
      <c r="K1596">
        <v>0</v>
      </c>
    </row>
    <row r="1597" spans="1:11">
      <c r="A1597">
        <v>335.15182375907898</v>
      </c>
      <c r="B1597">
        <v>23.793087005615199</v>
      </c>
      <c r="C1597">
        <v>-3.7930870056152299</v>
      </c>
      <c r="D1597">
        <v>1.53350830078125E-2</v>
      </c>
      <c r="E1597">
        <v>0</v>
      </c>
      <c r="F1597">
        <v>1.25</v>
      </c>
      <c r="G1597">
        <v>34889</v>
      </c>
      <c r="H1597">
        <v>0</v>
      </c>
      <c r="I1597">
        <v>0</v>
      </c>
      <c r="J1597">
        <v>0</v>
      </c>
      <c r="K1597">
        <v>0</v>
      </c>
    </row>
    <row r="1598" spans="1:11">
      <c r="A1598">
        <v>335.36124920844998</v>
      </c>
      <c r="B1598">
        <v>23.849979400634702</v>
      </c>
      <c r="C1598">
        <v>-3.8499794006347599</v>
      </c>
      <c r="D1598">
        <v>1.39007568359375E-2</v>
      </c>
      <c r="E1598">
        <v>0</v>
      </c>
      <c r="F1598">
        <v>1.25</v>
      </c>
      <c r="G1598">
        <v>34890</v>
      </c>
      <c r="H1598">
        <v>0</v>
      </c>
      <c r="I1598">
        <v>0</v>
      </c>
      <c r="J1598">
        <v>0</v>
      </c>
      <c r="K1598">
        <v>0</v>
      </c>
    </row>
    <row r="1599" spans="1:11">
      <c r="A1599">
        <v>335.57608270645102</v>
      </c>
      <c r="B1599">
        <v>23.857698440551701</v>
      </c>
      <c r="C1599">
        <v>-3.8576984405517498</v>
      </c>
      <c r="D1599">
        <v>1.39122009277343E-2</v>
      </c>
      <c r="E1599">
        <v>0</v>
      </c>
      <c r="F1599">
        <v>1.25</v>
      </c>
      <c r="G1599">
        <v>34890</v>
      </c>
      <c r="H1599">
        <v>0</v>
      </c>
      <c r="I1599">
        <v>0</v>
      </c>
      <c r="J1599">
        <v>0</v>
      </c>
      <c r="K1599">
        <v>0</v>
      </c>
    </row>
    <row r="1600" spans="1:11">
      <c r="A1600">
        <v>335.78603529930098</v>
      </c>
      <c r="B1600">
        <v>24.3860149383544</v>
      </c>
      <c r="C1600">
        <v>-4.3860149383544904</v>
      </c>
      <c r="D1600">
        <v>-6.0802459716796799E-2</v>
      </c>
      <c r="E1600">
        <v>0</v>
      </c>
      <c r="F1600">
        <v>1.25</v>
      </c>
      <c r="G1600">
        <v>34890</v>
      </c>
      <c r="H1600">
        <v>0</v>
      </c>
      <c r="I1600">
        <v>0</v>
      </c>
      <c r="J1600">
        <v>0</v>
      </c>
      <c r="K1600">
        <v>0</v>
      </c>
    </row>
    <row r="1601" spans="1:11">
      <c r="A1601">
        <v>336.03036570549</v>
      </c>
      <c r="B1601">
        <v>24.2827548980712</v>
      </c>
      <c r="C1601">
        <v>-4.2827548980712802</v>
      </c>
      <c r="D1601">
        <v>9.1722488403320299E-2</v>
      </c>
      <c r="E1601">
        <v>0</v>
      </c>
      <c r="F1601">
        <v>1.25</v>
      </c>
      <c r="G1601">
        <v>34890</v>
      </c>
      <c r="H1601">
        <v>0</v>
      </c>
      <c r="I1601">
        <v>0</v>
      </c>
      <c r="J1601">
        <v>0</v>
      </c>
      <c r="K1601">
        <v>0</v>
      </c>
    </row>
    <row r="1602" spans="1:11">
      <c r="A1602">
        <v>336.19502377510003</v>
      </c>
      <c r="B1602">
        <v>24.366247177123999</v>
      </c>
      <c r="C1602">
        <v>-4.3662471771240199</v>
      </c>
      <c r="D1602">
        <v>2.4717330932617101E-2</v>
      </c>
      <c r="E1602">
        <v>0</v>
      </c>
      <c r="F1602">
        <v>1.25</v>
      </c>
      <c r="G1602">
        <v>34890</v>
      </c>
      <c r="H1602">
        <v>0</v>
      </c>
      <c r="I1602">
        <v>0</v>
      </c>
      <c r="J1602">
        <v>0</v>
      </c>
      <c r="K1602">
        <v>0</v>
      </c>
    </row>
    <row r="1603" spans="1:11">
      <c r="A1603">
        <v>336.410018444061</v>
      </c>
      <c r="B1603">
        <v>24.310489654541001</v>
      </c>
      <c r="C1603">
        <v>-4.3104896545410103</v>
      </c>
      <c r="D1603">
        <v>8.3776473999023396E-2</v>
      </c>
      <c r="E1603">
        <v>0</v>
      </c>
      <c r="F1603">
        <v>1.25</v>
      </c>
      <c r="G1603">
        <v>34889</v>
      </c>
      <c r="H1603">
        <v>0</v>
      </c>
      <c r="I1603">
        <v>0</v>
      </c>
      <c r="J1603">
        <v>0</v>
      </c>
      <c r="K1603">
        <v>0</v>
      </c>
    </row>
    <row r="1604" spans="1:11">
      <c r="A1604">
        <v>336.62618970870898</v>
      </c>
      <c r="B1604">
        <v>24.889450073242099</v>
      </c>
      <c r="C1604">
        <v>-4.8894500732421804</v>
      </c>
      <c r="D1604">
        <v>-6.11572265625E-2</v>
      </c>
      <c r="E1604">
        <v>0</v>
      </c>
      <c r="F1604">
        <v>1.25</v>
      </c>
      <c r="G1604">
        <v>34890</v>
      </c>
      <c r="H1604">
        <v>0</v>
      </c>
      <c r="I1604">
        <v>0</v>
      </c>
      <c r="J1604">
        <v>0</v>
      </c>
      <c r="K1604">
        <v>0</v>
      </c>
    </row>
    <row r="1605" spans="1:11">
      <c r="A1605">
        <v>336.83183312416003</v>
      </c>
      <c r="B1605">
        <v>24.767583847045898</v>
      </c>
      <c r="C1605">
        <v>-4.7675838470458896</v>
      </c>
      <c r="D1605">
        <v>0.16406440734863201</v>
      </c>
      <c r="E1605">
        <v>0</v>
      </c>
      <c r="F1605">
        <v>1.25</v>
      </c>
      <c r="G1605">
        <v>34889</v>
      </c>
      <c r="H1605">
        <v>0</v>
      </c>
      <c r="I1605">
        <v>0</v>
      </c>
      <c r="J1605">
        <v>0</v>
      </c>
      <c r="K1605">
        <v>0</v>
      </c>
    </row>
    <row r="1606" spans="1:11">
      <c r="A1606">
        <v>337.04598236083899</v>
      </c>
      <c r="B1606">
        <v>24.733095169067301</v>
      </c>
      <c r="C1606">
        <v>-4.7330951690673801</v>
      </c>
      <c r="D1606">
        <v>0.202079772949218</v>
      </c>
      <c r="E1606">
        <v>0</v>
      </c>
      <c r="F1606">
        <v>1.25</v>
      </c>
      <c r="G1606">
        <v>34890</v>
      </c>
      <c r="H1606">
        <v>0</v>
      </c>
      <c r="I1606">
        <v>0</v>
      </c>
      <c r="J1606">
        <v>0</v>
      </c>
      <c r="K1606">
        <v>0</v>
      </c>
    </row>
    <row r="1607" spans="1:11">
      <c r="A1607">
        <v>337.25473141670199</v>
      </c>
      <c r="B1607">
        <v>24.722772598266602</v>
      </c>
      <c r="C1607">
        <v>-4.7227725982665998</v>
      </c>
      <c r="D1607">
        <v>0.21416664123535101</v>
      </c>
      <c r="E1607">
        <v>0</v>
      </c>
      <c r="F1607">
        <v>1.25</v>
      </c>
      <c r="G1607">
        <v>34890</v>
      </c>
      <c r="H1607">
        <v>0</v>
      </c>
      <c r="I1607">
        <v>0</v>
      </c>
      <c r="J1607">
        <v>0</v>
      </c>
      <c r="K1607">
        <v>0</v>
      </c>
    </row>
    <row r="1608" spans="1:11">
      <c r="A1608">
        <v>337.46130013465802</v>
      </c>
      <c r="B1608">
        <v>25.414197921752901</v>
      </c>
      <c r="C1608">
        <v>-5.4141979217529297</v>
      </c>
      <c r="D1608">
        <v>5.6200027465820299E-2</v>
      </c>
      <c r="E1608">
        <v>0</v>
      </c>
      <c r="F1608">
        <v>1.25</v>
      </c>
      <c r="G1608">
        <v>34890</v>
      </c>
      <c r="H1608">
        <v>0</v>
      </c>
      <c r="I1608">
        <v>0</v>
      </c>
      <c r="J1608">
        <v>0</v>
      </c>
      <c r="K1608">
        <v>0</v>
      </c>
    </row>
    <row r="1609" spans="1:11">
      <c r="A1609">
        <v>337.66235923766999</v>
      </c>
      <c r="B1609">
        <v>25.295539855956999</v>
      </c>
      <c r="C1609">
        <v>-5.2955398559570304</v>
      </c>
      <c r="D1609">
        <v>0.19179344177245999</v>
      </c>
      <c r="E1609">
        <v>0</v>
      </c>
      <c r="F1609">
        <v>1.25</v>
      </c>
      <c r="G1609">
        <v>34890</v>
      </c>
      <c r="H1609">
        <v>0</v>
      </c>
      <c r="I1609">
        <v>0</v>
      </c>
      <c r="J1609">
        <v>0</v>
      </c>
      <c r="K1609">
        <v>0</v>
      </c>
    </row>
    <row r="1610" spans="1:11">
      <c r="A1610">
        <v>337.87749028205798</v>
      </c>
      <c r="B1610">
        <v>25.975597381591701</v>
      </c>
      <c r="C1610">
        <v>-5.9755973815917898</v>
      </c>
      <c r="D1610">
        <v>-0.56699752807617099</v>
      </c>
      <c r="E1610">
        <v>0</v>
      </c>
      <c r="F1610">
        <v>1.25</v>
      </c>
      <c r="G1610">
        <v>34889</v>
      </c>
      <c r="H1610">
        <v>0</v>
      </c>
      <c r="I1610">
        <v>0</v>
      </c>
      <c r="J1610">
        <v>0</v>
      </c>
      <c r="K1610">
        <v>0</v>
      </c>
    </row>
    <row r="1611" spans="1:11">
      <c r="A1611">
        <v>338.09589433669998</v>
      </c>
      <c r="B1611">
        <v>26.033603668212798</v>
      </c>
      <c r="C1611">
        <v>-6.0336036682128897</v>
      </c>
      <c r="D1611">
        <v>6.0253143310546797E-3</v>
      </c>
      <c r="E1611">
        <v>0</v>
      </c>
      <c r="F1611">
        <v>1.25</v>
      </c>
      <c r="G1611">
        <v>34890</v>
      </c>
      <c r="H1611">
        <v>0</v>
      </c>
      <c r="I1611">
        <v>0</v>
      </c>
      <c r="J1611">
        <v>0</v>
      </c>
      <c r="K1611">
        <v>0</v>
      </c>
    </row>
    <row r="1612" spans="1:11">
      <c r="A1612">
        <v>338.29802632331803</v>
      </c>
      <c r="B1612">
        <v>25.9536933898925</v>
      </c>
      <c r="C1612">
        <v>-5.9536933898925701</v>
      </c>
      <c r="D1612">
        <v>-2.7791976928710899E-2</v>
      </c>
      <c r="E1612">
        <v>0</v>
      </c>
      <c r="F1612">
        <v>1.25</v>
      </c>
      <c r="G1612">
        <v>34889</v>
      </c>
      <c r="H1612">
        <v>0</v>
      </c>
      <c r="I1612">
        <v>0</v>
      </c>
      <c r="J1612">
        <v>0</v>
      </c>
      <c r="K1612">
        <v>0</v>
      </c>
    </row>
    <row r="1613" spans="1:11">
      <c r="A1613">
        <v>338.52275991439802</v>
      </c>
      <c r="B1613">
        <v>26.047666549682599</v>
      </c>
      <c r="C1613">
        <v>-6.0476665496826101</v>
      </c>
      <c r="D1613">
        <v>-0.15737342834472601</v>
      </c>
      <c r="E1613">
        <v>0</v>
      </c>
      <c r="F1613">
        <v>1.25</v>
      </c>
      <c r="G1613">
        <v>34890</v>
      </c>
      <c r="H1613">
        <v>0</v>
      </c>
      <c r="I1613">
        <v>0</v>
      </c>
      <c r="J1613">
        <v>0</v>
      </c>
      <c r="K1613">
        <v>0</v>
      </c>
    </row>
    <row r="1614" spans="1:11">
      <c r="A1614">
        <v>338.71093678474398</v>
      </c>
      <c r="B1614">
        <v>26.733161926269499</v>
      </c>
      <c r="C1614">
        <v>-6.7331619262695304</v>
      </c>
      <c r="D1614">
        <v>-0.17217826843261699</v>
      </c>
      <c r="E1614">
        <v>0</v>
      </c>
      <c r="F1614">
        <v>1.25</v>
      </c>
      <c r="G1614">
        <v>34890</v>
      </c>
      <c r="H1614">
        <v>0</v>
      </c>
      <c r="I1614">
        <v>0</v>
      </c>
      <c r="J1614">
        <v>0</v>
      </c>
      <c r="K1614">
        <v>0</v>
      </c>
    </row>
    <row r="1615" spans="1:11">
      <c r="A1615">
        <v>338.93453097343399</v>
      </c>
      <c r="B1615">
        <v>26.711458206176701</v>
      </c>
      <c r="C1615">
        <v>-6.7114582061767498</v>
      </c>
      <c r="D1615">
        <v>-3.8938522338867097E-2</v>
      </c>
      <c r="E1615">
        <v>0</v>
      </c>
      <c r="F1615">
        <v>1.25</v>
      </c>
      <c r="G1615">
        <v>34889</v>
      </c>
      <c r="H1615">
        <v>0</v>
      </c>
      <c r="I1615">
        <v>0</v>
      </c>
      <c r="J1615">
        <v>0</v>
      </c>
      <c r="K1615">
        <v>0</v>
      </c>
    </row>
    <row r="1616" spans="1:11">
      <c r="A1616">
        <v>339.1436150074</v>
      </c>
      <c r="B1616">
        <v>26.746210098266602</v>
      </c>
      <c r="C1616">
        <v>-6.7462100982665998</v>
      </c>
      <c r="D1616">
        <v>-0.146774291992187</v>
      </c>
      <c r="E1616">
        <v>0</v>
      </c>
      <c r="F1616">
        <v>1.25</v>
      </c>
      <c r="G1616">
        <v>34889</v>
      </c>
      <c r="H1616">
        <v>0</v>
      </c>
      <c r="I1616">
        <v>0</v>
      </c>
      <c r="J1616">
        <v>0</v>
      </c>
      <c r="K1616">
        <v>0</v>
      </c>
    </row>
    <row r="1617" spans="1:11">
      <c r="A1617">
        <v>339.34864163398697</v>
      </c>
      <c r="B1617">
        <v>27.4994201660156</v>
      </c>
      <c r="C1617">
        <v>-7.4994201660156197</v>
      </c>
      <c r="D1617">
        <v>-9.881591796875E-2</v>
      </c>
      <c r="E1617">
        <v>0</v>
      </c>
      <c r="F1617">
        <v>1.25</v>
      </c>
      <c r="G1617">
        <v>34890</v>
      </c>
      <c r="H1617">
        <v>0</v>
      </c>
      <c r="I1617">
        <v>0</v>
      </c>
      <c r="J1617">
        <v>0</v>
      </c>
      <c r="K1617">
        <v>0</v>
      </c>
    </row>
    <row r="1618" spans="1:11">
      <c r="A1618">
        <v>339.56179356575001</v>
      </c>
      <c r="B1618">
        <v>27.527847290038999</v>
      </c>
      <c r="C1618">
        <v>-7.5278472900390598</v>
      </c>
      <c r="D1618">
        <v>-9.4852447509765608E-3</v>
      </c>
      <c r="E1618">
        <v>0</v>
      </c>
      <c r="F1618">
        <v>1.25</v>
      </c>
      <c r="G1618">
        <v>34889</v>
      </c>
      <c r="H1618">
        <v>0</v>
      </c>
      <c r="I1618">
        <v>0</v>
      </c>
      <c r="J1618">
        <v>0</v>
      </c>
      <c r="K1618">
        <v>0</v>
      </c>
    </row>
    <row r="1619" spans="1:11">
      <c r="A1619">
        <v>339.77513909339899</v>
      </c>
      <c r="B1619">
        <v>27.414653778076101</v>
      </c>
      <c r="C1619">
        <v>-7.4146537780761701</v>
      </c>
      <c r="D1619">
        <v>-2.3405075073242101E-2</v>
      </c>
      <c r="E1619">
        <v>0</v>
      </c>
      <c r="F1619">
        <v>1.25</v>
      </c>
      <c r="G1619">
        <v>34889</v>
      </c>
      <c r="H1619">
        <v>0</v>
      </c>
      <c r="I1619">
        <v>0</v>
      </c>
      <c r="J1619">
        <v>0</v>
      </c>
      <c r="K1619">
        <v>0</v>
      </c>
    </row>
    <row r="1620" spans="1:11">
      <c r="A1620">
        <v>339.982227325439</v>
      </c>
      <c r="B1620">
        <v>27.513622283935501</v>
      </c>
      <c r="C1620">
        <v>-7.5136222839355398</v>
      </c>
      <c r="D1620">
        <v>-9.4280242919921806E-2</v>
      </c>
      <c r="E1620">
        <v>0</v>
      </c>
      <c r="F1620">
        <v>1.25</v>
      </c>
      <c r="G1620">
        <v>34889</v>
      </c>
      <c r="H1620">
        <v>0</v>
      </c>
      <c r="I1620">
        <v>0</v>
      </c>
      <c r="J1620">
        <v>0</v>
      </c>
      <c r="K1620">
        <v>0</v>
      </c>
    </row>
    <row r="1621" spans="1:11">
      <c r="A1621">
        <v>340.19401216506901</v>
      </c>
      <c r="B1621">
        <v>28.299421310424801</v>
      </c>
      <c r="C1621">
        <v>-8.2994213104247994</v>
      </c>
      <c r="D1621">
        <v>-0.83777236938476496</v>
      </c>
      <c r="E1621">
        <v>0</v>
      </c>
      <c r="F1621">
        <v>1.25</v>
      </c>
      <c r="G1621">
        <v>34890</v>
      </c>
      <c r="H1621">
        <v>0</v>
      </c>
      <c r="I1621">
        <v>0</v>
      </c>
      <c r="J1621">
        <v>0</v>
      </c>
      <c r="K1621">
        <v>0</v>
      </c>
    </row>
    <row r="1622" spans="1:11">
      <c r="A1622">
        <v>340.39925003051701</v>
      </c>
      <c r="B1622">
        <v>28.299421310424801</v>
      </c>
      <c r="C1622">
        <v>-8.2994213104247994</v>
      </c>
      <c r="D1622">
        <v>-0.10256004333495999</v>
      </c>
      <c r="E1622">
        <v>0</v>
      </c>
      <c r="F1622">
        <v>1.25</v>
      </c>
      <c r="G1622">
        <v>34889</v>
      </c>
      <c r="H1622">
        <v>0</v>
      </c>
      <c r="I1622">
        <v>0</v>
      </c>
      <c r="J1622">
        <v>0</v>
      </c>
      <c r="K1622">
        <v>0</v>
      </c>
    </row>
    <row r="1623" spans="1:11">
      <c r="A1623">
        <v>340.61345767974802</v>
      </c>
      <c r="B1623">
        <v>28.258262634277301</v>
      </c>
      <c r="C1623">
        <v>-8.2582626342773402</v>
      </c>
      <c r="D1623">
        <v>-2.5653839111328099E-3</v>
      </c>
      <c r="E1623">
        <v>0</v>
      </c>
      <c r="F1623">
        <v>1.25</v>
      </c>
      <c r="G1623">
        <v>34889</v>
      </c>
      <c r="H1623">
        <v>0</v>
      </c>
      <c r="I1623">
        <v>0</v>
      </c>
      <c r="J1623">
        <v>0</v>
      </c>
      <c r="K1623">
        <v>0</v>
      </c>
    </row>
    <row r="1624" spans="1:11">
      <c r="A1624">
        <v>340.81509208679199</v>
      </c>
      <c r="B1624">
        <v>28.309740066528299</v>
      </c>
      <c r="C1624">
        <v>-8.3097400665283203</v>
      </c>
      <c r="D1624">
        <v>-3.3494949340820299E-2</v>
      </c>
      <c r="E1624">
        <v>0</v>
      </c>
      <c r="F1624">
        <v>1.25</v>
      </c>
      <c r="G1624">
        <v>34890</v>
      </c>
      <c r="H1624">
        <v>0</v>
      </c>
      <c r="I1624">
        <v>0</v>
      </c>
      <c r="J1624">
        <v>0</v>
      </c>
      <c r="K1624">
        <v>0</v>
      </c>
    </row>
    <row r="1625" spans="1:11">
      <c r="A1625">
        <v>341.14405488967799</v>
      </c>
      <c r="B1625">
        <v>28.309740066528299</v>
      </c>
      <c r="C1625">
        <v>-8.3097400665283203</v>
      </c>
      <c r="D1625">
        <v>-2.5775909423828101E-2</v>
      </c>
      <c r="E1625">
        <v>0</v>
      </c>
      <c r="F1625">
        <v>1.25</v>
      </c>
      <c r="G1625">
        <v>34890</v>
      </c>
      <c r="H1625">
        <v>0</v>
      </c>
      <c r="I1625">
        <v>0</v>
      </c>
      <c r="J1625">
        <v>0</v>
      </c>
      <c r="K1625">
        <v>0</v>
      </c>
    </row>
    <row r="1626" spans="1:11">
      <c r="A1626">
        <v>341.23080039024302</v>
      </c>
      <c r="B1626">
        <v>29.019462585449201</v>
      </c>
      <c r="C1626">
        <v>-9.0194625854492099</v>
      </c>
      <c r="D1626">
        <v>-2.22110748291015E-2</v>
      </c>
      <c r="E1626">
        <v>0</v>
      </c>
      <c r="F1626">
        <v>1.25</v>
      </c>
      <c r="G1626">
        <v>34890</v>
      </c>
      <c r="H1626">
        <v>0</v>
      </c>
      <c r="I1626">
        <v>0</v>
      </c>
      <c r="J1626">
        <v>0</v>
      </c>
      <c r="K1626">
        <v>0</v>
      </c>
    </row>
    <row r="1627" spans="1:11">
      <c r="A1627">
        <v>341.44888901710499</v>
      </c>
      <c r="B1627">
        <v>29.151002883911101</v>
      </c>
      <c r="C1627">
        <v>-9.1510028839111293</v>
      </c>
      <c r="D1627">
        <v>-3.6563873291015597E-2</v>
      </c>
      <c r="E1627">
        <v>0</v>
      </c>
      <c r="F1627">
        <v>1.25</v>
      </c>
      <c r="G1627">
        <v>34890</v>
      </c>
      <c r="H1627">
        <v>0</v>
      </c>
      <c r="I1627">
        <v>0</v>
      </c>
      <c r="J1627">
        <v>0</v>
      </c>
      <c r="K1627">
        <v>0</v>
      </c>
    </row>
    <row r="1628" spans="1:11">
      <c r="A1628">
        <v>341.65990424156098</v>
      </c>
      <c r="B1628">
        <v>29.142549514770501</v>
      </c>
      <c r="C1628">
        <v>-9.1425495147705007</v>
      </c>
      <c r="D1628">
        <v>5.6324005126953099E-3</v>
      </c>
      <c r="E1628">
        <v>0</v>
      </c>
      <c r="F1628">
        <v>1.25</v>
      </c>
      <c r="G1628">
        <v>34890</v>
      </c>
      <c r="H1628">
        <v>0</v>
      </c>
      <c r="I1628">
        <v>0</v>
      </c>
      <c r="J1628">
        <v>0</v>
      </c>
      <c r="K1628">
        <v>0</v>
      </c>
    </row>
    <row r="1629" spans="1:11">
      <c r="A1629">
        <v>341.864650011062</v>
      </c>
      <c r="B1629">
        <v>29.153821945190401</v>
      </c>
      <c r="C1629">
        <v>-9.1538219451904297</v>
      </c>
      <c r="D1629">
        <v>1.9748687744140601E-2</v>
      </c>
      <c r="E1629">
        <v>0</v>
      </c>
      <c r="F1629">
        <v>1.25</v>
      </c>
      <c r="G1629">
        <v>34890</v>
      </c>
      <c r="H1629">
        <v>0</v>
      </c>
      <c r="I1629">
        <v>0</v>
      </c>
      <c r="J1629">
        <v>0</v>
      </c>
      <c r="K1629">
        <v>0</v>
      </c>
    </row>
    <row r="1630" spans="1:11">
      <c r="A1630">
        <v>342.07885098457302</v>
      </c>
      <c r="B1630">
        <v>30.137186050415</v>
      </c>
      <c r="C1630">
        <v>-10.137186050415</v>
      </c>
      <c r="D1630">
        <v>0.13477706909179599</v>
      </c>
      <c r="E1630">
        <v>0</v>
      </c>
      <c r="F1630">
        <v>1.25</v>
      </c>
      <c r="G1630">
        <v>34889</v>
      </c>
      <c r="H1630">
        <v>0</v>
      </c>
      <c r="I1630">
        <v>0</v>
      </c>
      <c r="J1630">
        <v>0</v>
      </c>
      <c r="K1630">
        <v>0</v>
      </c>
    </row>
    <row r="1631" spans="1:11">
      <c r="A1631">
        <v>342.29243826866099</v>
      </c>
      <c r="B1631">
        <v>30.3225784301757</v>
      </c>
      <c r="C1631">
        <v>-10.3225784301757</v>
      </c>
      <c r="D1631">
        <v>0</v>
      </c>
      <c r="E1631">
        <v>0</v>
      </c>
      <c r="F1631">
        <v>1.25</v>
      </c>
      <c r="G1631">
        <v>34890</v>
      </c>
      <c r="H1631">
        <v>0</v>
      </c>
      <c r="I1631">
        <v>0</v>
      </c>
      <c r="J1631">
        <v>0</v>
      </c>
      <c r="K1631">
        <v>0</v>
      </c>
    </row>
    <row r="1632" spans="1:11">
      <c r="A1632">
        <v>342.66762542724598</v>
      </c>
      <c r="B1632">
        <v>30.325750350952099</v>
      </c>
      <c r="C1632">
        <v>-10.3257503509521</v>
      </c>
      <c r="D1632">
        <v>-1.26800537109375E-2</v>
      </c>
      <c r="E1632">
        <v>0</v>
      </c>
      <c r="F1632">
        <v>1.25</v>
      </c>
      <c r="G1632">
        <v>34891</v>
      </c>
      <c r="H1632">
        <v>0</v>
      </c>
      <c r="I1632">
        <v>0</v>
      </c>
      <c r="J1632">
        <v>0</v>
      </c>
      <c r="K1632">
        <v>0</v>
      </c>
    </row>
    <row r="1633" spans="1:11">
      <c r="A1633">
        <v>342.71367573738098</v>
      </c>
      <c r="B1633">
        <v>30.224744796752901</v>
      </c>
      <c r="C1633">
        <v>-10.224744796752899</v>
      </c>
      <c r="D1633">
        <v>-8.1331253051757799E-2</v>
      </c>
      <c r="E1633">
        <v>0</v>
      </c>
      <c r="F1633">
        <v>1.25</v>
      </c>
      <c r="G1633">
        <v>34889</v>
      </c>
      <c r="H1633">
        <v>0</v>
      </c>
      <c r="I1633">
        <v>0</v>
      </c>
      <c r="J1633">
        <v>0</v>
      </c>
      <c r="K1633">
        <v>0</v>
      </c>
    </row>
    <row r="1634" spans="1:11">
      <c r="A1634">
        <v>342.91360712051301</v>
      </c>
      <c r="B1634">
        <v>31.363252639770501</v>
      </c>
      <c r="C1634">
        <v>-11.363252639770501</v>
      </c>
      <c r="D1634">
        <v>3.5148620605468701E-2</v>
      </c>
      <c r="E1634">
        <v>0</v>
      </c>
      <c r="F1634">
        <v>1.25</v>
      </c>
      <c r="G1634">
        <v>34890</v>
      </c>
      <c r="H1634">
        <v>0</v>
      </c>
      <c r="I1634">
        <v>0</v>
      </c>
      <c r="J1634">
        <v>0</v>
      </c>
      <c r="K1634">
        <v>0</v>
      </c>
    </row>
    <row r="1635" spans="1:11">
      <c r="A1635">
        <v>343.12888264655999</v>
      </c>
      <c r="B1635">
        <v>31.408967971801701</v>
      </c>
      <c r="C1635">
        <v>-11.408967971801699</v>
      </c>
      <c r="D1635">
        <v>-7.0457458496093698E-3</v>
      </c>
      <c r="E1635">
        <v>0</v>
      </c>
      <c r="F1635">
        <v>1.25</v>
      </c>
      <c r="G1635">
        <v>34890</v>
      </c>
      <c r="H1635">
        <v>0</v>
      </c>
      <c r="I1635">
        <v>0</v>
      </c>
      <c r="J1635">
        <v>0</v>
      </c>
      <c r="K1635">
        <v>0</v>
      </c>
    </row>
    <row r="1636" spans="1:11">
      <c r="A1636">
        <v>343.345664978027</v>
      </c>
      <c r="B1636">
        <v>31.398401260375898</v>
      </c>
      <c r="C1636">
        <v>-11.3984012603759</v>
      </c>
      <c r="D1636">
        <v>-2.1104812622070299E-2</v>
      </c>
      <c r="E1636">
        <v>0</v>
      </c>
      <c r="F1636">
        <v>1.25</v>
      </c>
      <c r="G1636">
        <v>34890</v>
      </c>
      <c r="H1636">
        <v>0</v>
      </c>
      <c r="I1636">
        <v>0</v>
      </c>
      <c r="J1636">
        <v>0</v>
      </c>
      <c r="K1636">
        <v>0</v>
      </c>
    </row>
    <row r="1637" spans="1:11">
      <c r="A1637">
        <v>343.55597162246698</v>
      </c>
      <c r="B1637">
        <v>32.429393768310497</v>
      </c>
      <c r="C1637">
        <v>-12.429393768310501</v>
      </c>
      <c r="D1637">
        <v>0.113090515136718</v>
      </c>
      <c r="E1637">
        <v>0</v>
      </c>
      <c r="F1637">
        <v>0</v>
      </c>
      <c r="G1637">
        <v>34890</v>
      </c>
      <c r="H1637">
        <v>0</v>
      </c>
      <c r="I1637">
        <v>0</v>
      </c>
      <c r="J1637">
        <v>0</v>
      </c>
      <c r="K1637">
        <v>0</v>
      </c>
    </row>
    <row r="1638" spans="1:11">
      <c r="A1638">
        <v>343.75404238700798</v>
      </c>
      <c r="B1638">
        <v>32.5935668945312</v>
      </c>
      <c r="C1638">
        <v>-12.5935668945312</v>
      </c>
      <c r="D1638">
        <v>3.5503387451171799E-2</v>
      </c>
      <c r="E1638">
        <v>0</v>
      </c>
      <c r="F1638">
        <v>0</v>
      </c>
      <c r="G1638">
        <v>34892</v>
      </c>
      <c r="H1638">
        <v>0</v>
      </c>
      <c r="I1638">
        <v>0</v>
      </c>
      <c r="J1638">
        <v>0</v>
      </c>
      <c r="K1638">
        <v>0</v>
      </c>
    </row>
    <row r="1639" spans="1:11">
      <c r="A1639">
        <v>343.973842144012</v>
      </c>
      <c r="B1639">
        <v>32.5464057922363</v>
      </c>
      <c r="C1639">
        <v>-12.5464057922363</v>
      </c>
      <c r="D1639">
        <v>0.102439880371093</v>
      </c>
      <c r="E1639">
        <v>0</v>
      </c>
      <c r="F1639">
        <v>0</v>
      </c>
      <c r="G1639">
        <v>34891</v>
      </c>
      <c r="H1639">
        <v>0</v>
      </c>
      <c r="I1639">
        <v>0</v>
      </c>
      <c r="J1639">
        <v>0</v>
      </c>
      <c r="K1639">
        <v>0</v>
      </c>
    </row>
    <row r="1640" spans="1:11">
      <c r="A1640">
        <v>344.181892633438</v>
      </c>
      <c r="B1640">
        <v>32.290634155273402</v>
      </c>
      <c r="C1640">
        <v>-12.2906341552734</v>
      </c>
      <c r="D1640">
        <v>0.162063598632812</v>
      </c>
      <c r="E1640">
        <v>0</v>
      </c>
      <c r="F1640">
        <v>0</v>
      </c>
      <c r="G1640">
        <v>34892</v>
      </c>
      <c r="H1640">
        <v>0</v>
      </c>
      <c r="I1640">
        <v>0</v>
      </c>
      <c r="J1640">
        <v>0</v>
      </c>
      <c r="K1640">
        <v>0</v>
      </c>
    </row>
    <row r="1641" spans="1:11">
      <c r="A1641">
        <v>344.396264076232</v>
      </c>
      <c r="B1641">
        <v>32.082035064697202</v>
      </c>
      <c r="C1641">
        <v>-12.0820350646972</v>
      </c>
      <c r="D1641">
        <v>0.5194091796875</v>
      </c>
      <c r="E1641">
        <v>0</v>
      </c>
      <c r="F1641">
        <v>0</v>
      </c>
      <c r="G1641">
        <v>34892</v>
      </c>
      <c r="H1641">
        <v>0</v>
      </c>
      <c r="I1641">
        <v>0</v>
      </c>
      <c r="J1641">
        <v>0</v>
      </c>
      <c r="K1641">
        <v>0</v>
      </c>
    </row>
    <row r="1642" spans="1:11">
      <c r="A1642">
        <v>344.605299949646</v>
      </c>
      <c r="B1642">
        <v>32.112129211425703</v>
      </c>
      <c r="C1642">
        <v>-12.1121292114257</v>
      </c>
      <c r="D1642">
        <v>0.52089309692382801</v>
      </c>
      <c r="E1642">
        <v>0</v>
      </c>
      <c r="F1642">
        <v>0</v>
      </c>
      <c r="G1642">
        <v>34892</v>
      </c>
      <c r="H1642">
        <v>0</v>
      </c>
      <c r="I1642">
        <v>0</v>
      </c>
      <c r="J1642">
        <v>0</v>
      </c>
      <c r="K1642">
        <v>0</v>
      </c>
    </row>
    <row r="1643" spans="1:11">
      <c r="A1643">
        <v>344.81461572646998</v>
      </c>
      <c r="B1643">
        <v>32.263858795166001</v>
      </c>
      <c r="C1643">
        <v>-12.263858795166</v>
      </c>
      <c r="D1643">
        <v>0.21998214721679599</v>
      </c>
      <c r="E1643">
        <v>0</v>
      </c>
      <c r="F1643">
        <v>0</v>
      </c>
      <c r="G1643">
        <v>34891</v>
      </c>
      <c r="H1643">
        <v>0</v>
      </c>
      <c r="I1643">
        <v>0</v>
      </c>
      <c r="J1643">
        <v>0</v>
      </c>
      <c r="K1643">
        <v>0</v>
      </c>
    </row>
    <row r="1644" spans="1:11">
      <c r="A1644">
        <v>345.01481413841202</v>
      </c>
      <c r="B1644">
        <v>32.479946136474602</v>
      </c>
      <c r="C1644">
        <v>-12.4799461364746</v>
      </c>
      <c r="D1644">
        <v>-5.05523681640625E-2</v>
      </c>
      <c r="E1644">
        <v>0</v>
      </c>
      <c r="F1644">
        <v>0</v>
      </c>
      <c r="G1644">
        <v>34892</v>
      </c>
      <c r="H1644">
        <v>0</v>
      </c>
      <c r="I1644">
        <v>0</v>
      </c>
      <c r="J1644">
        <v>0</v>
      </c>
      <c r="K1644">
        <v>0</v>
      </c>
    </row>
    <row r="1645" spans="1:11">
      <c r="A1645">
        <v>345.28503036499001</v>
      </c>
      <c r="B1645">
        <v>32.371360778808501</v>
      </c>
      <c r="C1645">
        <v>-12.3713607788085</v>
      </c>
      <c r="D1645">
        <v>-0.202583312988281</v>
      </c>
      <c r="E1645">
        <v>0</v>
      </c>
      <c r="F1645">
        <v>0</v>
      </c>
      <c r="G1645">
        <v>34893</v>
      </c>
      <c r="H1645">
        <v>0</v>
      </c>
      <c r="I1645">
        <v>0</v>
      </c>
      <c r="J1645">
        <v>0</v>
      </c>
      <c r="K1645">
        <v>0</v>
      </c>
    </row>
    <row r="1646" spans="1:11">
      <c r="A1646">
        <v>345.44537973403902</v>
      </c>
      <c r="B1646">
        <v>32.507259368896399</v>
      </c>
      <c r="C1646">
        <v>-12.507259368896401</v>
      </c>
      <c r="D1646">
        <v>-0.327117919921875</v>
      </c>
      <c r="E1646">
        <v>0</v>
      </c>
      <c r="F1646">
        <v>0</v>
      </c>
      <c r="G1646">
        <v>34892</v>
      </c>
      <c r="H1646">
        <v>0</v>
      </c>
      <c r="I1646">
        <v>0</v>
      </c>
      <c r="J1646">
        <v>0</v>
      </c>
      <c r="K1646">
        <v>0</v>
      </c>
    </row>
    <row r="1647" spans="1:11">
      <c r="A1647">
        <v>345.65529799461302</v>
      </c>
      <c r="B1647">
        <v>32.566028594970703</v>
      </c>
      <c r="C1647">
        <v>-12.5660285949707</v>
      </c>
      <c r="D1647">
        <v>1.9660949707031201E-2</v>
      </c>
      <c r="E1647">
        <v>0</v>
      </c>
      <c r="F1647">
        <v>0</v>
      </c>
      <c r="G1647">
        <v>34892</v>
      </c>
      <c r="H1647">
        <v>0</v>
      </c>
      <c r="I1647">
        <v>0</v>
      </c>
      <c r="J1647">
        <v>0</v>
      </c>
      <c r="K1647">
        <v>0</v>
      </c>
    </row>
    <row r="1648" spans="1:11">
      <c r="A1648">
        <v>345.85168814659102</v>
      </c>
      <c r="B1648">
        <v>32.425514221191399</v>
      </c>
      <c r="C1648">
        <v>-12.425514221191399</v>
      </c>
      <c r="D1648">
        <v>-0.131050109863281</v>
      </c>
      <c r="E1648">
        <v>0</v>
      </c>
      <c r="F1648">
        <v>0</v>
      </c>
      <c r="G1648">
        <v>34891</v>
      </c>
      <c r="H1648">
        <v>0</v>
      </c>
      <c r="I1648">
        <v>0</v>
      </c>
      <c r="J1648">
        <v>0</v>
      </c>
      <c r="K1648">
        <v>0</v>
      </c>
    </row>
    <row r="1649" spans="1:11">
      <c r="A1649">
        <v>346.064387321472</v>
      </c>
      <c r="B1649">
        <v>32.581756591796797</v>
      </c>
      <c r="C1649">
        <v>-12.5817565917968</v>
      </c>
      <c r="D1649">
        <v>-0.14072036743163999</v>
      </c>
      <c r="E1649">
        <v>0</v>
      </c>
      <c r="F1649">
        <v>0</v>
      </c>
      <c r="G1649">
        <v>34892</v>
      </c>
      <c r="H1649">
        <v>0</v>
      </c>
      <c r="I1649">
        <v>0</v>
      </c>
      <c r="J1649">
        <v>0</v>
      </c>
      <c r="K1649">
        <v>0</v>
      </c>
    </row>
    <row r="1650" spans="1:11">
      <c r="A1650">
        <v>346.280280351638</v>
      </c>
      <c r="B1650">
        <v>32.621170043945298</v>
      </c>
      <c r="C1650">
        <v>-12.6211700439453</v>
      </c>
      <c r="D1650">
        <v>-8.2607269287109306E-2</v>
      </c>
      <c r="E1650">
        <v>0</v>
      </c>
      <c r="F1650">
        <v>0</v>
      </c>
      <c r="G1650">
        <v>34892</v>
      </c>
      <c r="H1650">
        <v>0</v>
      </c>
      <c r="I1650">
        <v>0</v>
      </c>
      <c r="J1650">
        <v>0</v>
      </c>
      <c r="K1650">
        <v>0</v>
      </c>
    </row>
    <row r="1651" spans="1:11">
      <c r="A1651">
        <v>346.545444726943</v>
      </c>
      <c r="B1651">
        <v>32.648845672607401</v>
      </c>
      <c r="C1651">
        <v>-12.648845672607401</v>
      </c>
      <c r="D1651">
        <v>-0.19614791870117099</v>
      </c>
      <c r="E1651">
        <v>0</v>
      </c>
      <c r="F1651">
        <v>0</v>
      </c>
      <c r="G1651">
        <v>34891</v>
      </c>
      <c r="H1651">
        <v>0</v>
      </c>
      <c r="I1651">
        <v>0</v>
      </c>
      <c r="J1651">
        <v>0</v>
      </c>
      <c r="K1651">
        <v>0</v>
      </c>
    </row>
    <row r="1652" spans="1:11">
      <c r="A1652">
        <v>346.70594429969702</v>
      </c>
      <c r="B1652">
        <v>32.562099456787102</v>
      </c>
      <c r="C1652">
        <v>-12.5620994567871</v>
      </c>
      <c r="D1652">
        <v>3.92913818359375E-3</v>
      </c>
      <c r="E1652">
        <v>0</v>
      </c>
      <c r="F1652">
        <v>0</v>
      </c>
      <c r="G1652">
        <v>34892</v>
      </c>
      <c r="H1652">
        <v>0</v>
      </c>
      <c r="I1652">
        <v>0</v>
      </c>
      <c r="J1652">
        <v>0</v>
      </c>
      <c r="K1652">
        <v>0</v>
      </c>
    </row>
    <row r="1653" spans="1:11">
      <c r="A1653">
        <v>346.91449832916197</v>
      </c>
      <c r="B1653">
        <v>32.633022308349602</v>
      </c>
      <c r="C1653">
        <v>-12.6330223083496</v>
      </c>
      <c r="D1653">
        <v>-2.7637481689453101E-2</v>
      </c>
      <c r="E1653">
        <v>0</v>
      </c>
      <c r="F1653">
        <v>0</v>
      </c>
      <c r="G1653">
        <v>34891</v>
      </c>
      <c r="H1653">
        <v>0</v>
      </c>
      <c r="I1653">
        <v>0</v>
      </c>
      <c r="J1653">
        <v>0</v>
      </c>
      <c r="K1653">
        <v>0</v>
      </c>
    </row>
    <row r="1654" spans="1:11">
      <c r="A1654">
        <v>347.115309715271</v>
      </c>
      <c r="B1654">
        <v>32.629070281982401</v>
      </c>
      <c r="C1654">
        <v>-12.629070281982401</v>
      </c>
      <c r="D1654">
        <v>-3.5503387451171799E-2</v>
      </c>
      <c r="E1654">
        <v>0</v>
      </c>
      <c r="F1654">
        <v>1.5</v>
      </c>
      <c r="G1654">
        <v>34892</v>
      </c>
      <c r="H1654">
        <v>0</v>
      </c>
      <c r="I1654">
        <v>0</v>
      </c>
      <c r="J1654">
        <v>0</v>
      </c>
      <c r="K1654">
        <v>0</v>
      </c>
    </row>
    <row r="1655" spans="1:11">
      <c r="A1655">
        <v>347.33118462562499</v>
      </c>
      <c r="B1655">
        <v>31.241142272949201</v>
      </c>
      <c r="C1655">
        <v>-11.241142272949199</v>
      </c>
      <c r="D1655">
        <v>2.7788162231445299E-2</v>
      </c>
      <c r="E1655">
        <v>0</v>
      </c>
      <c r="F1655">
        <v>1.5</v>
      </c>
      <c r="G1655">
        <v>34888</v>
      </c>
      <c r="H1655">
        <v>0</v>
      </c>
      <c r="I1655">
        <v>0</v>
      </c>
      <c r="J1655">
        <v>0</v>
      </c>
      <c r="K1655">
        <v>0</v>
      </c>
    </row>
    <row r="1656" spans="1:11">
      <c r="A1656">
        <v>347.54570198059002</v>
      </c>
      <c r="B1656">
        <v>30.332098007202099</v>
      </c>
      <c r="C1656">
        <v>-10.3320980072021</v>
      </c>
      <c r="D1656">
        <v>-6.34765625E-3</v>
      </c>
      <c r="E1656">
        <v>0</v>
      </c>
      <c r="F1656">
        <v>1.5</v>
      </c>
      <c r="G1656">
        <v>34889</v>
      </c>
      <c r="H1656">
        <v>0</v>
      </c>
      <c r="I1656">
        <v>0</v>
      </c>
      <c r="J1656">
        <v>0</v>
      </c>
      <c r="K1656">
        <v>0</v>
      </c>
    </row>
    <row r="1657" spans="1:11">
      <c r="A1657">
        <v>347.96439862251202</v>
      </c>
      <c r="B1657">
        <v>30.3225784301757</v>
      </c>
      <c r="C1657">
        <v>-10.3225784301757</v>
      </c>
      <c r="D1657">
        <v>9.5195770263671806E-3</v>
      </c>
      <c r="E1657">
        <v>0</v>
      </c>
      <c r="F1657">
        <v>1.5</v>
      </c>
      <c r="G1657">
        <v>34888</v>
      </c>
      <c r="H1657">
        <v>0</v>
      </c>
      <c r="I1657">
        <v>0</v>
      </c>
      <c r="J1657">
        <v>0</v>
      </c>
      <c r="K1657">
        <v>0</v>
      </c>
    </row>
    <row r="1658" spans="1:11">
      <c r="A1658">
        <v>347.99136495590199</v>
      </c>
      <c r="B1658">
        <v>29.151002883911101</v>
      </c>
      <c r="C1658">
        <v>-9.1510028839111293</v>
      </c>
      <c r="D1658">
        <v>-7.0188522338867104E-2</v>
      </c>
      <c r="E1658">
        <v>0</v>
      </c>
      <c r="F1658">
        <v>1.5</v>
      </c>
      <c r="G1658">
        <v>34888</v>
      </c>
      <c r="H1658">
        <v>0</v>
      </c>
      <c r="I1658">
        <v>0</v>
      </c>
      <c r="J1658">
        <v>0</v>
      </c>
      <c r="K1658">
        <v>0</v>
      </c>
    </row>
    <row r="1659" spans="1:11">
      <c r="A1659">
        <v>348.17626380920399</v>
      </c>
      <c r="B1659">
        <v>28.997251510620099</v>
      </c>
      <c r="C1659">
        <v>-8.9972515106201101</v>
      </c>
      <c r="D1659">
        <v>0.15093040466308499</v>
      </c>
      <c r="E1659">
        <v>0</v>
      </c>
      <c r="F1659">
        <v>1.5</v>
      </c>
      <c r="G1659">
        <v>34888</v>
      </c>
      <c r="H1659">
        <v>0</v>
      </c>
      <c r="I1659">
        <v>0</v>
      </c>
      <c r="J1659">
        <v>0</v>
      </c>
      <c r="K1659">
        <v>0</v>
      </c>
    </row>
    <row r="1660" spans="1:11">
      <c r="A1660">
        <v>348.38217282295199</v>
      </c>
      <c r="B1660">
        <v>28.2968444824218</v>
      </c>
      <c r="C1660">
        <v>-8.2968444824218697</v>
      </c>
      <c r="D1660">
        <v>3.61480712890625E-2</v>
      </c>
      <c r="E1660">
        <v>0</v>
      </c>
      <c r="F1660">
        <v>1.5</v>
      </c>
      <c r="G1660">
        <v>34889</v>
      </c>
      <c r="H1660">
        <v>0</v>
      </c>
      <c r="I1660">
        <v>0</v>
      </c>
      <c r="J1660">
        <v>0</v>
      </c>
      <c r="K1660">
        <v>0</v>
      </c>
    </row>
    <row r="1661" spans="1:11">
      <c r="A1661">
        <v>348.58763527870099</v>
      </c>
      <c r="B1661">
        <v>28.312320709228501</v>
      </c>
      <c r="C1661">
        <v>-8.3123207092285103</v>
      </c>
      <c r="D1661">
        <v>1.8085479736328101E-2</v>
      </c>
      <c r="E1661">
        <v>0</v>
      </c>
      <c r="F1661">
        <v>1.5</v>
      </c>
      <c r="G1661">
        <v>34889</v>
      </c>
      <c r="H1661">
        <v>0</v>
      </c>
      <c r="I1661">
        <v>0</v>
      </c>
      <c r="J1661">
        <v>0</v>
      </c>
      <c r="K1661">
        <v>0</v>
      </c>
    </row>
    <row r="1662" spans="1:11">
      <c r="A1662">
        <v>348.80561614036498</v>
      </c>
      <c r="B1662">
        <v>27.485235214233398</v>
      </c>
      <c r="C1662">
        <v>-7.4852352142333896</v>
      </c>
      <c r="D1662">
        <v>-6.82373046875E-2</v>
      </c>
      <c r="E1662">
        <v>0</v>
      </c>
      <c r="F1662">
        <v>1.5</v>
      </c>
      <c r="G1662">
        <v>34886</v>
      </c>
      <c r="H1662">
        <v>0</v>
      </c>
      <c r="I1662">
        <v>0</v>
      </c>
      <c r="J1662">
        <v>0</v>
      </c>
      <c r="K1662">
        <v>0</v>
      </c>
    </row>
    <row r="1663" spans="1:11">
      <c r="A1663">
        <v>349.01451921463001</v>
      </c>
      <c r="B1663">
        <v>27.492321014404201</v>
      </c>
      <c r="C1663">
        <v>-7.4923210144042898</v>
      </c>
      <c r="D1663">
        <v>4.7397613525390597E-2</v>
      </c>
      <c r="E1663">
        <v>0</v>
      </c>
      <c r="F1663">
        <v>1.5</v>
      </c>
      <c r="G1663">
        <v>34886</v>
      </c>
      <c r="H1663">
        <v>0</v>
      </c>
      <c r="I1663">
        <v>0</v>
      </c>
      <c r="J1663">
        <v>0</v>
      </c>
      <c r="K1663">
        <v>0</v>
      </c>
    </row>
    <row r="1664" spans="1:11">
      <c r="A1664">
        <v>349.22543907165499</v>
      </c>
      <c r="B1664">
        <v>26.733161926269499</v>
      </c>
      <c r="C1664">
        <v>-6.7331619262695304</v>
      </c>
      <c r="D1664">
        <v>9.1741561889648396E-2</v>
      </c>
      <c r="E1664">
        <v>0</v>
      </c>
      <c r="F1664">
        <v>1.5</v>
      </c>
      <c r="G1664">
        <v>34886</v>
      </c>
      <c r="H1664">
        <v>0</v>
      </c>
      <c r="I1664">
        <v>0</v>
      </c>
      <c r="J1664">
        <v>0</v>
      </c>
      <c r="K1664">
        <v>0</v>
      </c>
    </row>
    <row r="1665" spans="1:11">
      <c r="A1665">
        <v>349.43487882614102</v>
      </c>
      <c r="B1665">
        <v>26.625160217285099</v>
      </c>
      <c r="C1665">
        <v>-6.62516021728515</v>
      </c>
      <c r="D1665">
        <v>0.19535255432128901</v>
      </c>
      <c r="E1665">
        <v>0</v>
      </c>
      <c r="F1665">
        <v>1.5</v>
      </c>
      <c r="G1665">
        <v>34886</v>
      </c>
      <c r="H1665">
        <v>0</v>
      </c>
      <c r="I1665">
        <v>0</v>
      </c>
      <c r="J1665">
        <v>0</v>
      </c>
      <c r="K1665">
        <v>0</v>
      </c>
    </row>
    <row r="1666" spans="1:11">
      <c r="A1666">
        <v>349.64615011215199</v>
      </c>
      <c r="B1666">
        <v>26.039628982543899</v>
      </c>
      <c r="C1666">
        <v>-6.03962898254394</v>
      </c>
      <c r="D1666">
        <v>5.2371978759765597E-2</v>
      </c>
      <c r="E1666">
        <v>0</v>
      </c>
      <c r="F1666">
        <v>1.5</v>
      </c>
      <c r="G1666">
        <v>34887</v>
      </c>
      <c r="H1666">
        <v>0</v>
      </c>
      <c r="I1666">
        <v>0</v>
      </c>
      <c r="J1666">
        <v>0</v>
      </c>
      <c r="K1666">
        <v>0</v>
      </c>
    </row>
    <row r="1667" spans="1:11">
      <c r="A1667">
        <v>349.85717749595602</v>
      </c>
      <c r="B1667">
        <v>25.280824661254801</v>
      </c>
      <c r="C1667">
        <v>-5.2808246612548801</v>
      </c>
      <c r="D1667">
        <v>0.85980415344238204</v>
      </c>
      <c r="E1667">
        <v>0</v>
      </c>
      <c r="F1667">
        <v>1.5</v>
      </c>
      <c r="G1667">
        <v>34887</v>
      </c>
      <c r="H1667">
        <v>0</v>
      </c>
      <c r="I1667">
        <v>0</v>
      </c>
      <c r="J1667">
        <v>0</v>
      </c>
      <c r="K1667">
        <v>0</v>
      </c>
    </row>
    <row r="1668" spans="1:11">
      <c r="A1668">
        <v>350.065639019012</v>
      </c>
      <c r="B1668">
        <v>25.310283660888601</v>
      </c>
      <c r="C1668">
        <v>-5.3102836608886701</v>
      </c>
      <c r="D1668">
        <v>0.19778823852538999</v>
      </c>
      <c r="E1668">
        <v>0</v>
      </c>
      <c r="F1668">
        <v>1.5</v>
      </c>
      <c r="G1668">
        <v>34886</v>
      </c>
      <c r="H1668">
        <v>0</v>
      </c>
      <c r="I1668">
        <v>0</v>
      </c>
      <c r="J1668">
        <v>0</v>
      </c>
      <c r="K1668">
        <v>0</v>
      </c>
    </row>
    <row r="1669" spans="1:11">
      <c r="A1669">
        <v>350.26463913917502</v>
      </c>
      <c r="B1669">
        <v>24.8109016418457</v>
      </c>
      <c r="C1669">
        <v>-4.8109016418456996</v>
      </c>
      <c r="D1669">
        <v>4.3548583984375E-2</v>
      </c>
      <c r="E1669">
        <v>0</v>
      </c>
      <c r="F1669">
        <v>1.5</v>
      </c>
      <c r="G1669">
        <v>34886</v>
      </c>
      <c r="H1669">
        <v>0</v>
      </c>
      <c r="I1669">
        <v>0</v>
      </c>
      <c r="J1669">
        <v>0</v>
      </c>
      <c r="K1669">
        <v>0</v>
      </c>
    </row>
    <row r="1670" spans="1:11">
      <c r="A1670">
        <v>350.513904333114</v>
      </c>
      <c r="B1670">
        <v>24.746871948242099</v>
      </c>
      <c r="C1670">
        <v>-4.7468719482421804</v>
      </c>
      <c r="D1670">
        <v>9.3618392944335896E-2</v>
      </c>
      <c r="E1670">
        <v>0</v>
      </c>
      <c r="F1670">
        <v>1.5</v>
      </c>
      <c r="G1670">
        <v>34887</v>
      </c>
      <c r="H1670">
        <v>0</v>
      </c>
      <c r="I1670">
        <v>0</v>
      </c>
      <c r="J1670">
        <v>0</v>
      </c>
      <c r="K1670">
        <v>0</v>
      </c>
    </row>
    <row r="1671" spans="1:11">
      <c r="A1671">
        <v>350.69665575027398</v>
      </c>
      <c r="B1671">
        <v>24.279497146606399</v>
      </c>
      <c r="C1671">
        <v>-4.27949714660644</v>
      </c>
      <c r="D1671">
        <v>-6.8086624145507799E-2</v>
      </c>
      <c r="E1671">
        <v>0</v>
      </c>
      <c r="F1671">
        <v>1.5</v>
      </c>
      <c r="G1671">
        <v>34886</v>
      </c>
      <c r="H1671">
        <v>0</v>
      </c>
      <c r="I1671">
        <v>0</v>
      </c>
      <c r="J1671">
        <v>0</v>
      </c>
      <c r="K1671">
        <v>0</v>
      </c>
    </row>
    <row r="1672" spans="1:11">
      <c r="A1672">
        <v>350.897728204727</v>
      </c>
      <c r="B1672">
        <v>24.303956985473601</v>
      </c>
      <c r="C1672">
        <v>-4.3039569854736301</v>
      </c>
      <c r="D1672">
        <v>-0.13119888305663999</v>
      </c>
      <c r="E1672">
        <v>0</v>
      </c>
      <c r="F1672">
        <v>1.5</v>
      </c>
      <c r="G1672">
        <v>34886</v>
      </c>
      <c r="H1672">
        <v>0</v>
      </c>
      <c r="I1672">
        <v>0</v>
      </c>
      <c r="J1672">
        <v>0</v>
      </c>
      <c r="K1672">
        <v>0</v>
      </c>
    </row>
    <row r="1673" spans="1:11">
      <c r="A1673">
        <v>351.11434340476899</v>
      </c>
      <c r="B1673">
        <v>23.794620513916001</v>
      </c>
      <c r="C1673">
        <v>-3.7946205139160099</v>
      </c>
      <c r="D1673">
        <v>-1.53121948242187E-2</v>
      </c>
      <c r="E1673">
        <v>0</v>
      </c>
      <c r="F1673">
        <v>1.5</v>
      </c>
      <c r="G1673">
        <v>34887</v>
      </c>
      <c r="H1673">
        <v>0</v>
      </c>
      <c r="I1673">
        <v>0</v>
      </c>
      <c r="J1673">
        <v>0</v>
      </c>
      <c r="K1673">
        <v>0</v>
      </c>
    </row>
    <row r="1674" spans="1:11">
      <c r="A1674">
        <v>351.31228876113801</v>
      </c>
      <c r="B1674">
        <v>23.8145656585693</v>
      </c>
      <c r="C1674">
        <v>-3.8145656585693302</v>
      </c>
      <c r="D1674">
        <v>-0.124984741210937</v>
      </c>
      <c r="E1674">
        <v>0</v>
      </c>
      <c r="F1674">
        <v>1.5</v>
      </c>
      <c r="G1674">
        <v>34886</v>
      </c>
      <c r="H1674">
        <v>0</v>
      </c>
      <c r="I1674">
        <v>0</v>
      </c>
      <c r="J1674">
        <v>0</v>
      </c>
      <c r="K1674">
        <v>0</v>
      </c>
    </row>
    <row r="1675" spans="1:11">
      <c r="A1675">
        <v>351.53192138671801</v>
      </c>
      <c r="B1675">
        <v>23.356492996215799</v>
      </c>
      <c r="C1675">
        <v>-3.3564929962158199</v>
      </c>
      <c r="D1675">
        <v>-8.6477279663085896E-2</v>
      </c>
      <c r="E1675">
        <v>0</v>
      </c>
      <c r="F1675">
        <v>1.5</v>
      </c>
      <c r="G1675">
        <v>34885</v>
      </c>
      <c r="H1675">
        <v>0</v>
      </c>
      <c r="I1675">
        <v>0</v>
      </c>
      <c r="J1675">
        <v>0</v>
      </c>
      <c r="K1675">
        <v>0</v>
      </c>
    </row>
    <row r="1676" spans="1:11">
      <c r="A1676">
        <v>351.779066801071</v>
      </c>
      <c r="B1676">
        <v>23.372453689575099</v>
      </c>
      <c r="C1676">
        <v>-3.37245368957519</v>
      </c>
      <c r="D1676">
        <v>8.7184906005859306E-3</v>
      </c>
      <c r="E1676">
        <v>0</v>
      </c>
      <c r="F1676">
        <v>1.5</v>
      </c>
      <c r="G1676">
        <v>34887</v>
      </c>
      <c r="H1676">
        <v>0</v>
      </c>
      <c r="I1676">
        <v>0</v>
      </c>
      <c r="J1676">
        <v>0</v>
      </c>
      <c r="K1676">
        <v>0</v>
      </c>
    </row>
    <row r="1677" spans="1:11">
      <c r="A1677">
        <v>351.94747114181502</v>
      </c>
      <c r="B1677">
        <v>22.8651809692382</v>
      </c>
      <c r="C1677">
        <v>-2.8651809692382799</v>
      </c>
      <c r="D1677">
        <v>-3.1208038330078101E-2</v>
      </c>
      <c r="E1677">
        <v>0</v>
      </c>
      <c r="F1677">
        <v>1.5</v>
      </c>
      <c r="G1677">
        <v>34886</v>
      </c>
      <c r="H1677">
        <v>0</v>
      </c>
      <c r="I1677">
        <v>0</v>
      </c>
      <c r="J1677">
        <v>0</v>
      </c>
      <c r="K1677">
        <v>0</v>
      </c>
    </row>
    <row r="1678" spans="1:11">
      <c r="A1678">
        <v>352.16701841354302</v>
      </c>
      <c r="B1678">
        <v>22.4937019348144</v>
      </c>
      <c r="C1678">
        <v>-2.49370193481445</v>
      </c>
      <c r="D1678">
        <v>-4.9034118652343701E-2</v>
      </c>
      <c r="E1678">
        <v>0</v>
      </c>
      <c r="F1678">
        <v>1.5</v>
      </c>
      <c r="G1678">
        <v>34887</v>
      </c>
      <c r="H1678">
        <v>0</v>
      </c>
      <c r="I1678">
        <v>0</v>
      </c>
      <c r="J1678">
        <v>0</v>
      </c>
      <c r="K1678">
        <v>0</v>
      </c>
    </row>
    <row r="1679" spans="1:11">
      <c r="A1679">
        <v>352.37752509117098</v>
      </c>
      <c r="B1679">
        <v>22.1151103973388</v>
      </c>
      <c r="C1679">
        <v>-2.1151103973388601</v>
      </c>
      <c r="D1679">
        <v>0.35016441345214799</v>
      </c>
      <c r="E1679">
        <v>0</v>
      </c>
      <c r="F1679">
        <v>1.5</v>
      </c>
      <c r="G1679">
        <v>34886</v>
      </c>
      <c r="H1679">
        <v>0</v>
      </c>
      <c r="I1679">
        <v>0</v>
      </c>
      <c r="J1679">
        <v>0</v>
      </c>
      <c r="K1679">
        <v>0</v>
      </c>
    </row>
    <row r="1680" spans="1:11">
      <c r="A1680">
        <v>352.58257222175598</v>
      </c>
      <c r="B1680">
        <v>22.118801116943299</v>
      </c>
      <c r="C1680">
        <v>-2.11880111694335</v>
      </c>
      <c r="D1680">
        <v>-7.1046829223632799E-2</v>
      </c>
      <c r="E1680">
        <v>0</v>
      </c>
      <c r="F1680">
        <v>1.5</v>
      </c>
      <c r="G1680">
        <v>34886</v>
      </c>
      <c r="H1680">
        <v>0</v>
      </c>
      <c r="I1680">
        <v>0</v>
      </c>
      <c r="J1680">
        <v>0</v>
      </c>
      <c r="K1680">
        <v>0</v>
      </c>
    </row>
    <row r="1681" spans="1:11">
      <c r="A1681">
        <v>352.79065632820101</v>
      </c>
      <c r="B1681">
        <v>21.7118110656738</v>
      </c>
      <c r="C1681">
        <v>-1.7118110656738199</v>
      </c>
      <c r="D1681">
        <v>-1.2796401977539E-2</v>
      </c>
      <c r="E1681">
        <v>0</v>
      </c>
      <c r="F1681">
        <v>1.5</v>
      </c>
      <c r="G1681">
        <v>34886</v>
      </c>
      <c r="H1681">
        <v>0</v>
      </c>
      <c r="I1681">
        <v>0</v>
      </c>
      <c r="J1681">
        <v>0</v>
      </c>
      <c r="K1681">
        <v>0</v>
      </c>
    </row>
    <row r="1682" spans="1:11">
      <c r="A1682">
        <v>353.099627971649</v>
      </c>
      <c r="B1682">
        <v>21.3707561492919</v>
      </c>
      <c r="C1682">
        <v>-1.37075614929199</v>
      </c>
      <c r="D1682">
        <v>-5.5484771728515599E-3</v>
      </c>
      <c r="E1682">
        <v>0</v>
      </c>
      <c r="F1682">
        <v>1.5</v>
      </c>
      <c r="G1682">
        <v>34885</v>
      </c>
      <c r="H1682">
        <v>0</v>
      </c>
      <c r="I1682">
        <v>0</v>
      </c>
      <c r="J1682">
        <v>0</v>
      </c>
      <c r="K1682">
        <v>0</v>
      </c>
    </row>
    <row r="1683" spans="1:11">
      <c r="A1683">
        <v>353.216295242309</v>
      </c>
      <c r="B1683">
        <v>21.024114608764599</v>
      </c>
      <c r="C1683">
        <v>-1.02411460876464</v>
      </c>
      <c r="D1683">
        <v>-1.1617660522460899E-2</v>
      </c>
      <c r="E1683">
        <v>0</v>
      </c>
      <c r="F1683">
        <v>1.5</v>
      </c>
      <c r="G1683">
        <v>34886</v>
      </c>
      <c r="H1683">
        <v>0</v>
      </c>
      <c r="I1683">
        <v>0</v>
      </c>
      <c r="J1683">
        <v>0</v>
      </c>
      <c r="K1683">
        <v>0</v>
      </c>
    </row>
    <row r="1684" spans="1:11">
      <c r="A1684">
        <v>353.41604232788001</v>
      </c>
      <c r="B1684">
        <v>20.952602386474599</v>
      </c>
      <c r="C1684">
        <v>-0.95260238647460904</v>
      </c>
      <c r="D1684">
        <v>6.2808990478515599E-3</v>
      </c>
      <c r="E1684">
        <v>0</v>
      </c>
      <c r="F1684">
        <v>1.5</v>
      </c>
      <c r="G1684">
        <v>34887</v>
      </c>
      <c r="H1684">
        <v>0</v>
      </c>
      <c r="I1684">
        <v>0</v>
      </c>
      <c r="J1684">
        <v>0</v>
      </c>
      <c r="K1684">
        <v>0</v>
      </c>
    </row>
    <row r="1685" spans="1:11">
      <c r="A1685">
        <v>353.63345289230301</v>
      </c>
      <c r="B1685">
        <v>20.910875320434499</v>
      </c>
      <c r="C1685">
        <v>-0.91087532043456998</v>
      </c>
      <c r="D1685">
        <v>-4.15802001953125E-3</v>
      </c>
      <c r="E1685">
        <v>0</v>
      </c>
      <c r="F1685">
        <v>1.5</v>
      </c>
      <c r="G1685">
        <v>34886</v>
      </c>
      <c r="H1685">
        <v>0</v>
      </c>
      <c r="I1685">
        <v>0</v>
      </c>
      <c r="J1685">
        <v>0</v>
      </c>
      <c r="K1685">
        <v>0</v>
      </c>
    </row>
    <row r="1686" spans="1:11">
      <c r="A1686">
        <v>353.83268666267298</v>
      </c>
      <c r="B1686">
        <v>20.6076641082763</v>
      </c>
      <c r="C1686">
        <v>-0.60766410827636697</v>
      </c>
      <c r="D1686">
        <v>-1.09424591064453E-2</v>
      </c>
      <c r="E1686">
        <v>0</v>
      </c>
      <c r="F1686">
        <v>1.5</v>
      </c>
      <c r="G1686">
        <v>34886</v>
      </c>
      <c r="H1686">
        <v>0</v>
      </c>
      <c r="I1686">
        <v>0</v>
      </c>
      <c r="J1686">
        <v>0</v>
      </c>
      <c r="K1686">
        <v>0</v>
      </c>
    </row>
    <row r="1687" spans="1:11">
      <c r="A1687">
        <v>354.055670976638</v>
      </c>
      <c r="B1687">
        <v>20.311550140380799</v>
      </c>
      <c r="C1687">
        <v>-0.31155014038085899</v>
      </c>
      <c r="D1687">
        <v>4.8786163330078097E-2</v>
      </c>
      <c r="E1687">
        <v>0</v>
      </c>
      <c r="F1687">
        <v>1.5</v>
      </c>
      <c r="G1687">
        <v>34886</v>
      </c>
      <c r="H1687">
        <v>0</v>
      </c>
      <c r="I1687">
        <v>0</v>
      </c>
      <c r="J1687">
        <v>0</v>
      </c>
      <c r="K1687">
        <v>0</v>
      </c>
    </row>
    <row r="1688" spans="1:11">
      <c r="A1688">
        <v>354.26522660255398</v>
      </c>
      <c r="B1688">
        <v>20.245155334472599</v>
      </c>
      <c r="C1688">
        <v>-0.245155334472656</v>
      </c>
      <c r="D1688">
        <v>4.8309326171875E-2</v>
      </c>
      <c r="E1688">
        <v>0</v>
      </c>
      <c r="F1688">
        <v>1.5</v>
      </c>
      <c r="G1688">
        <v>34886</v>
      </c>
      <c r="H1688">
        <v>0</v>
      </c>
      <c r="I1688">
        <v>0</v>
      </c>
      <c r="J1688">
        <v>0</v>
      </c>
      <c r="K1688">
        <v>0</v>
      </c>
    </row>
    <row r="1689" spans="1:11">
      <c r="A1689">
        <v>354.51000165939303</v>
      </c>
      <c r="B1689">
        <v>20.018711090087798</v>
      </c>
      <c r="C1689">
        <v>-1.8711090087890601E-2</v>
      </c>
      <c r="D1689">
        <v>1.8253326416015599E-3</v>
      </c>
      <c r="E1689">
        <v>0</v>
      </c>
      <c r="F1689">
        <v>1.5</v>
      </c>
      <c r="G1689">
        <v>34885</v>
      </c>
      <c r="H1689">
        <v>0</v>
      </c>
      <c r="I1689">
        <v>0</v>
      </c>
      <c r="J1689">
        <v>0</v>
      </c>
      <c r="K1689">
        <v>0</v>
      </c>
    </row>
    <row r="1690" spans="1:11">
      <c r="A1690">
        <v>354.68628811836197</v>
      </c>
      <c r="B1690">
        <v>19.482576370239201</v>
      </c>
      <c r="C1690">
        <v>0.51742362976074197</v>
      </c>
      <c r="D1690">
        <v>0.26086044311523399</v>
      </c>
      <c r="E1690">
        <v>0</v>
      </c>
      <c r="F1690">
        <v>1.5</v>
      </c>
      <c r="G1690">
        <v>34887</v>
      </c>
      <c r="H1690">
        <v>0</v>
      </c>
      <c r="I1690">
        <v>0</v>
      </c>
      <c r="J1690">
        <v>0</v>
      </c>
      <c r="K1690">
        <v>0</v>
      </c>
    </row>
    <row r="1691" spans="1:11">
      <c r="A1691">
        <v>354.88336777686999</v>
      </c>
      <c r="B1691">
        <v>19.197093963623001</v>
      </c>
      <c r="C1691">
        <v>0.80290603637695301</v>
      </c>
      <c r="D1691">
        <v>-2.08892822265625E-2</v>
      </c>
      <c r="E1691">
        <v>0</v>
      </c>
      <c r="F1691">
        <v>1.5</v>
      </c>
      <c r="G1691">
        <v>34886</v>
      </c>
      <c r="H1691">
        <v>0</v>
      </c>
      <c r="I1691">
        <v>0</v>
      </c>
      <c r="J1691">
        <v>0</v>
      </c>
      <c r="K1691">
        <v>0</v>
      </c>
    </row>
    <row r="1692" spans="1:11">
      <c r="A1692">
        <v>355.10023093223498</v>
      </c>
      <c r="B1692">
        <v>18.964014053344702</v>
      </c>
      <c r="C1692">
        <v>1.0359859466552701</v>
      </c>
      <c r="D1692">
        <v>0.25484275817870999</v>
      </c>
      <c r="E1692">
        <v>0</v>
      </c>
      <c r="F1692">
        <v>1.5</v>
      </c>
      <c r="G1692">
        <v>34886</v>
      </c>
      <c r="H1692">
        <v>0</v>
      </c>
      <c r="I1692">
        <v>0</v>
      </c>
      <c r="J1692">
        <v>0</v>
      </c>
      <c r="K1692">
        <v>0</v>
      </c>
    </row>
    <row r="1693" spans="1:11">
      <c r="A1693">
        <v>355.307703256607</v>
      </c>
      <c r="B1693">
        <v>18.726512908935501</v>
      </c>
      <c r="C1693">
        <v>1.27348709106445</v>
      </c>
      <c r="D1693">
        <v>0.246818542480468</v>
      </c>
      <c r="E1693">
        <v>0</v>
      </c>
      <c r="F1693">
        <v>1.5</v>
      </c>
      <c r="G1693">
        <v>34886</v>
      </c>
      <c r="H1693">
        <v>0</v>
      </c>
      <c r="I1693">
        <v>0</v>
      </c>
      <c r="J1693">
        <v>0</v>
      </c>
      <c r="K1693">
        <v>0</v>
      </c>
    </row>
    <row r="1694" spans="1:11">
      <c r="A1694">
        <v>355.51776528358403</v>
      </c>
      <c r="B1694">
        <v>18.4998779296875</v>
      </c>
      <c r="C1694">
        <v>1.5001220703125</v>
      </c>
      <c r="D1694">
        <v>0.23111915588378901</v>
      </c>
      <c r="E1694">
        <v>0</v>
      </c>
      <c r="F1694">
        <v>1.5</v>
      </c>
      <c r="G1694">
        <v>34885</v>
      </c>
      <c r="H1694">
        <v>0</v>
      </c>
      <c r="I1694">
        <v>0</v>
      </c>
      <c r="J1694">
        <v>0</v>
      </c>
      <c r="K1694">
        <v>0</v>
      </c>
    </row>
    <row r="1695" spans="1:11">
      <c r="A1695">
        <v>355.78016471862702</v>
      </c>
      <c r="B1695">
        <v>18.246627807617099</v>
      </c>
      <c r="C1695">
        <v>1.7533721923828101</v>
      </c>
      <c r="D1695">
        <v>0.24029922485351499</v>
      </c>
      <c r="E1695">
        <v>0</v>
      </c>
      <c r="F1695">
        <v>1.5</v>
      </c>
      <c r="G1695">
        <v>34885</v>
      </c>
      <c r="H1695">
        <v>0</v>
      </c>
      <c r="I1695">
        <v>0</v>
      </c>
      <c r="J1695">
        <v>0</v>
      </c>
      <c r="K1695">
        <v>0</v>
      </c>
    </row>
    <row r="1696" spans="1:11">
      <c r="A1696">
        <v>355.932488441467</v>
      </c>
      <c r="B1696">
        <v>18.281274795532202</v>
      </c>
      <c r="C1696">
        <v>1.7187252044677701</v>
      </c>
      <c r="D1696">
        <v>2.7809143066406198E-3</v>
      </c>
      <c r="E1696">
        <v>0</v>
      </c>
      <c r="F1696">
        <v>1.5</v>
      </c>
      <c r="G1696">
        <v>34886</v>
      </c>
      <c r="H1696">
        <v>0</v>
      </c>
      <c r="I1696">
        <v>0</v>
      </c>
      <c r="J1696">
        <v>0</v>
      </c>
      <c r="K1696">
        <v>0</v>
      </c>
    </row>
    <row r="1697" spans="1:11">
      <c r="A1697">
        <v>356.15014219284001</v>
      </c>
      <c r="B1697">
        <v>18.072929382324201</v>
      </c>
      <c r="C1697">
        <v>1.9270706176757799</v>
      </c>
      <c r="D1697">
        <v>2.6874542236328099E-3</v>
      </c>
      <c r="E1697">
        <v>0</v>
      </c>
      <c r="F1697">
        <v>1.5</v>
      </c>
      <c r="G1697">
        <v>34886</v>
      </c>
      <c r="H1697">
        <v>0</v>
      </c>
      <c r="I1697">
        <v>0</v>
      </c>
      <c r="J1697">
        <v>0</v>
      </c>
      <c r="K1697">
        <v>0</v>
      </c>
    </row>
    <row r="1698" spans="1:11">
      <c r="A1698">
        <v>356.35812926292402</v>
      </c>
      <c r="B1698">
        <v>17.872198104858398</v>
      </c>
      <c r="C1698">
        <v>2.1278018951415998</v>
      </c>
      <c r="D1698">
        <v>-3.9480209350585903E-2</v>
      </c>
      <c r="E1698">
        <v>0</v>
      </c>
      <c r="F1698">
        <v>0</v>
      </c>
      <c r="G1698">
        <v>34887</v>
      </c>
      <c r="H1698">
        <v>0</v>
      </c>
      <c r="I1698">
        <v>0</v>
      </c>
      <c r="J1698">
        <v>0</v>
      </c>
      <c r="K1698">
        <v>0</v>
      </c>
    </row>
    <row r="1699" spans="1:11">
      <c r="A1699">
        <v>356.57326388359002</v>
      </c>
      <c r="B1699">
        <v>17.844341278076101</v>
      </c>
      <c r="C1699">
        <v>2.1556587219238201</v>
      </c>
      <c r="D1699">
        <v>2.2014617919921799E-2</v>
      </c>
      <c r="E1699">
        <v>0</v>
      </c>
      <c r="F1699">
        <v>0</v>
      </c>
      <c r="G1699">
        <v>34890</v>
      </c>
      <c r="H1699">
        <v>0</v>
      </c>
      <c r="I1699">
        <v>0</v>
      </c>
      <c r="J1699">
        <v>0</v>
      </c>
      <c r="K1699">
        <v>0</v>
      </c>
    </row>
    <row r="1700" spans="1:11">
      <c r="A1700">
        <v>356.78628039360001</v>
      </c>
      <c r="B1700">
        <v>17.868951797485298</v>
      </c>
      <c r="C1700">
        <v>2.13104820251464</v>
      </c>
      <c r="D1700">
        <v>3.2463073730468698E-3</v>
      </c>
      <c r="E1700">
        <v>0</v>
      </c>
      <c r="F1700">
        <v>0</v>
      </c>
      <c r="G1700">
        <v>34890</v>
      </c>
      <c r="H1700">
        <v>0</v>
      </c>
      <c r="I1700">
        <v>0</v>
      </c>
      <c r="J1700">
        <v>0</v>
      </c>
      <c r="K1700">
        <v>0</v>
      </c>
    </row>
    <row r="1701" spans="1:11">
      <c r="A1701">
        <v>357.120549440383</v>
      </c>
      <c r="B1701">
        <v>17.854690551757798</v>
      </c>
      <c r="C1701">
        <v>2.14530944824218</v>
      </c>
      <c r="D1701">
        <v>1.4261245727539E-2</v>
      </c>
      <c r="E1701">
        <v>0</v>
      </c>
      <c r="F1701">
        <v>0</v>
      </c>
      <c r="G1701">
        <v>34891</v>
      </c>
      <c r="H1701">
        <v>0</v>
      </c>
      <c r="I1701">
        <v>0</v>
      </c>
      <c r="J1701">
        <v>0</v>
      </c>
      <c r="K1701">
        <v>0</v>
      </c>
    </row>
    <row r="1702" spans="1:11">
      <c r="A1702">
        <v>357.205181121826</v>
      </c>
      <c r="B1702">
        <v>17.8378810882568</v>
      </c>
      <c r="C1702">
        <v>2.1621189117431601</v>
      </c>
      <c r="D1702">
        <v>-1.3540267944335899E-2</v>
      </c>
      <c r="E1702">
        <v>0</v>
      </c>
      <c r="F1702">
        <v>0</v>
      </c>
      <c r="G1702">
        <v>34891</v>
      </c>
      <c r="H1702">
        <v>0</v>
      </c>
      <c r="I1702">
        <v>0</v>
      </c>
      <c r="J1702">
        <v>0</v>
      </c>
      <c r="K1702">
        <v>0</v>
      </c>
    </row>
    <row r="1703" spans="1:11">
      <c r="A1703">
        <v>357.416008472442</v>
      </c>
      <c r="B1703">
        <v>17.817256927490199</v>
      </c>
      <c r="C1703">
        <v>2.1827430725097599</v>
      </c>
      <c r="D1703">
        <v>5.1046371459960903E-2</v>
      </c>
      <c r="E1703">
        <v>0</v>
      </c>
      <c r="F1703">
        <v>0</v>
      </c>
      <c r="G1703">
        <v>34889</v>
      </c>
      <c r="H1703">
        <v>0</v>
      </c>
      <c r="I1703">
        <v>0</v>
      </c>
      <c r="J1703">
        <v>0</v>
      </c>
      <c r="K1703">
        <v>0</v>
      </c>
    </row>
    <row r="1704" spans="1:11">
      <c r="A1704">
        <v>357.615991592407</v>
      </c>
      <c r="B1704">
        <v>17.8024787902832</v>
      </c>
      <c r="C1704">
        <v>2.1975212097167902</v>
      </c>
      <c r="D1704">
        <v>6.5824508666992104E-2</v>
      </c>
      <c r="E1704">
        <v>0</v>
      </c>
      <c r="F1704">
        <v>0</v>
      </c>
      <c r="G1704">
        <v>34890</v>
      </c>
      <c r="H1704">
        <v>0</v>
      </c>
      <c r="I1704">
        <v>0</v>
      </c>
      <c r="J1704">
        <v>0</v>
      </c>
      <c r="K1704">
        <v>0</v>
      </c>
    </row>
    <row r="1705" spans="1:11">
      <c r="A1705">
        <v>357.83694720268198</v>
      </c>
      <c r="B1705">
        <v>17.787736892700099</v>
      </c>
      <c r="C1705">
        <v>2.2122631072997998</v>
      </c>
      <c r="D1705">
        <v>7.9917907714843694E-2</v>
      </c>
      <c r="E1705">
        <v>0</v>
      </c>
      <c r="F1705">
        <v>0</v>
      </c>
      <c r="G1705">
        <v>34890</v>
      </c>
      <c r="H1705">
        <v>0</v>
      </c>
      <c r="I1705">
        <v>0</v>
      </c>
      <c r="J1705">
        <v>0</v>
      </c>
      <c r="K1705">
        <v>0</v>
      </c>
    </row>
    <row r="1706" spans="1:11">
      <c r="A1706">
        <v>358.034382820129</v>
      </c>
      <c r="B1706">
        <v>17.825628280639599</v>
      </c>
      <c r="C1706">
        <v>2.1743717193603498</v>
      </c>
      <c r="D1706">
        <v>3.1652450561523403E-2</v>
      </c>
      <c r="E1706">
        <v>0</v>
      </c>
      <c r="F1706">
        <v>0</v>
      </c>
      <c r="G1706">
        <v>34890</v>
      </c>
      <c r="H1706">
        <v>0</v>
      </c>
      <c r="I1706">
        <v>0</v>
      </c>
      <c r="J1706">
        <v>0</v>
      </c>
      <c r="K1706">
        <v>0</v>
      </c>
    </row>
    <row r="1707" spans="1:11">
      <c r="A1707">
        <v>358.25133991241398</v>
      </c>
      <c r="B1707">
        <v>17.796705245971602</v>
      </c>
      <c r="C1707">
        <v>2.2032947540283199</v>
      </c>
      <c r="D1707">
        <v>5.92803955078125E-2</v>
      </c>
      <c r="E1707">
        <v>0</v>
      </c>
      <c r="F1707">
        <v>0</v>
      </c>
      <c r="G1707">
        <v>34892</v>
      </c>
      <c r="H1707">
        <v>0</v>
      </c>
      <c r="I1707">
        <v>0</v>
      </c>
      <c r="J1707">
        <v>0</v>
      </c>
      <c r="K1707">
        <v>0</v>
      </c>
    </row>
    <row r="1708" spans="1:11">
      <c r="A1708">
        <v>358.46707034111</v>
      </c>
      <c r="B1708">
        <v>17.8179016113281</v>
      </c>
      <c r="C1708">
        <v>2.1820983886718701</v>
      </c>
      <c r="D1708">
        <v>6.439208984375E-3</v>
      </c>
      <c r="E1708">
        <v>0</v>
      </c>
      <c r="F1708">
        <v>0</v>
      </c>
      <c r="G1708">
        <v>34891</v>
      </c>
      <c r="H1708">
        <v>0</v>
      </c>
      <c r="I1708">
        <v>0</v>
      </c>
      <c r="J1708">
        <v>0</v>
      </c>
      <c r="K1708">
        <v>0</v>
      </c>
    </row>
    <row r="1709" spans="1:11">
      <c r="A1709">
        <v>358.66567730903603</v>
      </c>
      <c r="B1709">
        <v>17.8378810882568</v>
      </c>
      <c r="C1709">
        <v>2.1621189117431601</v>
      </c>
      <c r="D1709">
        <v>-7.7419281005859297E-3</v>
      </c>
      <c r="E1709">
        <v>0</v>
      </c>
      <c r="F1709">
        <v>0</v>
      </c>
      <c r="G1709">
        <v>34892</v>
      </c>
      <c r="H1709">
        <v>0</v>
      </c>
      <c r="I1709">
        <v>0</v>
      </c>
      <c r="J1709">
        <v>0</v>
      </c>
      <c r="K1709">
        <v>0</v>
      </c>
    </row>
    <row r="1710" spans="1:11">
      <c r="A1710">
        <v>358.88681817054697</v>
      </c>
      <c r="B1710">
        <v>17.821119308471602</v>
      </c>
      <c r="C1710">
        <v>2.1788806915283199</v>
      </c>
      <c r="D1710">
        <v>-3.1461715698242097E-2</v>
      </c>
      <c r="E1710">
        <v>0</v>
      </c>
      <c r="F1710">
        <v>0</v>
      </c>
      <c r="G1710">
        <v>34892</v>
      </c>
      <c r="H1710">
        <v>0</v>
      </c>
      <c r="I1710">
        <v>0</v>
      </c>
      <c r="J1710">
        <v>0</v>
      </c>
      <c r="K1710">
        <v>0</v>
      </c>
    </row>
    <row r="1711" spans="1:11">
      <c r="A1711">
        <v>359.08482813835099</v>
      </c>
      <c r="B1711">
        <v>17.844987869262599</v>
      </c>
      <c r="C1711">
        <v>2.1550121307372998</v>
      </c>
      <c r="D1711">
        <v>-5.8530807495117097E-2</v>
      </c>
      <c r="E1711">
        <v>0</v>
      </c>
      <c r="F1711">
        <v>0</v>
      </c>
      <c r="G1711">
        <v>34892</v>
      </c>
      <c r="H1711">
        <v>0</v>
      </c>
      <c r="I1711">
        <v>0</v>
      </c>
      <c r="J1711">
        <v>0</v>
      </c>
      <c r="K1711">
        <v>0</v>
      </c>
    </row>
    <row r="1712" spans="1:11">
      <c r="A1712">
        <v>359.29812145233097</v>
      </c>
      <c r="B1712">
        <v>17.8559856414794</v>
      </c>
      <c r="C1712">
        <v>2.1440143585204998</v>
      </c>
      <c r="D1712">
        <v>-4.4515609741210903E-2</v>
      </c>
      <c r="E1712">
        <v>0</v>
      </c>
      <c r="F1712">
        <v>0</v>
      </c>
      <c r="G1712">
        <v>34893</v>
      </c>
      <c r="H1712">
        <v>0</v>
      </c>
      <c r="I1712">
        <v>0</v>
      </c>
      <c r="J1712">
        <v>0</v>
      </c>
      <c r="K1712">
        <v>0</v>
      </c>
    </row>
    <row r="1713" spans="1:11">
      <c r="A1713">
        <v>359.51669430732699</v>
      </c>
      <c r="B1713">
        <v>17.834653854370099</v>
      </c>
      <c r="C1713">
        <v>2.1653461456298801</v>
      </c>
      <c r="D1713">
        <v>-6.0346603393554597E-2</v>
      </c>
      <c r="E1713">
        <v>0</v>
      </c>
      <c r="F1713">
        <v>0</v>
      </c>
      <c r="G1713">
        <v>34893</v>
      </c>
      <c r="H1713">
        <v>0</v>
      </c>
      <c r="I1713">
        <v>0</v>
      </c>
      <c r="J1713">
        <v>0</v>
      </c>
      <c r="K1713">
        <v>0</v>
      </c>
    </row>
    <row r="1714" spans="1:11">
      <c r="A1714">
        <v>359.72646212577803</v>
      </c>
      <c r="B1714">
        <v>17.852748870849599</v>
      </c>
      <c r="C1714">
        <v>2.1472511291503902</v>
      </c>
      <c r="D1714">
        <v>-2.8408050537109299E-2</v>
      </c>
      <c r="E1714">
        <v>0</v>
      </c>
      <c r="F1714">
        <v>0</v>
      </c>
      <c r="G1714">
        <v>34892</v>
      </c>
      <c r="H1714">
        <v>0</v>
      </c>
      <c r="I1714">
        <v>0</v>
      </c>
      <c r="J1714">
        <v>0</v>
      </c>
      <c r="K1714">
        <v>0</v>
      </c>
    </row>
    <row r="1715" spans="1:11">
      <c r="A1715">
        <v>359.93594098091103</v>
      </c>
      <c r="B1715">
        <v>18.064876556396399</v>
      </c>
      <c r="C1715">
        <v>1.9351234436035101</v>
      </c>
      <c r="D1715">
        <v>-0.23602676391601499</v>
      </c>
      <c r="E1715">
        <v>0</v>
      </c>
      <c r="F1715">
        <v>1.75</v>
      </c>
      <c r="G1715">
        <v>34889</v>
      </c>
      <c r="H1715">
        <v>0</v>
      </c>
      <c r="I1715">
        <v>0</v>
      </c>
      <c r="J1715">
        <v>0</v>
      </c>
      <c r="K1715">
        <v>0</v>
      </c>
    </row>
    <row r="1716" spans="1:11">
      <c r="A1716">
        <v>360.13182950019802</v>
      </c>
      <c r="B1716">
        <v>18.064876556396399</v>
      </c>
      <c r="C1716">
        <v>1.9351234436035101</v>
      </c>
      <c r="D1716">
        <v>-2.5426864624023399E-2</v>
      </c>
      <c r="E1716">
        <v>0</v>
      </c>
      <c r="F1716">
        <v>1.75</v>
      </c>
      <c r="G1716">
        <v>34888</v>
      </c>
      <c r="H1716">
        <v>0</v>
      </c>
      <c r="I1716">
        <v>0</v>
      </c>
      <c r="J1716">
        <v>0</v>
      </c>
      <c r="K1716">
        <v>0</v>
      </c>
    </row>
    <row r="1717" spans="1:11">
      <c r="A1717">
        <v>360.35172057151698</v>
      </c>
      <c r="B1717">
        <v>18.2417907714843</v>
      </c>
      <c r="C1717">
        <v>1.7582092285156199</v>
      </c>
      <c r="D1717">
        <v>-2.7618408203125E-3</v>
      </c>
      <c r="E1717">
        <v>0</v>
      </c>
      <c r="F1717">
        <v>1.75</v>
      </c>
      <c r="G1717">
        <v>34887</v>
      </c>
      <c r="H1717">
        <v>0</v>
      </c>
      <c r="I1717">
        <v>0</v>
      </c>
      <c r="J1717">
        <v>0</v>
      </c>
      <c r="K1717">
        <v>0</v>
      </c>
    </row>
    <row r="1718" spans="1:11">
      <c r="A1718">
        <v>360.55152463912901</v>
      </c>
      <c r="B1718">
        <v>18.494119644165</v>
      </c>
      <c r="C1718">
        <v>1.50588035583496</v>
      </c>
      <c r="D1718">
        <v>-2.728271484375E-2</v>
      </c>
      <c r="E1718">
        <v>0</v>
      </c>
      <c r="F1718">
        <v>1.75</v>
      </c>
      <c r="G1718">
        <v>34887</v>
      </c>
      <c r="H1718">
        <v>0</v>
      </c>
      <c r="I1718">
        <v>0</v>
      </c>
      <c r="J1718">
        <v>0</v>
      </c>
      <c r="K1718">
        <v>0</v>
      </c>
    </row>
    <row r="1719" spans="1:11">
      <c r="A1719">
        <v>360.765643596649</v>
      </c>
      <c r="B1719">
        <v>18.719047546386701</v>
      </c>
      <c r="C1719">
        <v>1.2809524536132799</v>
      </c>
      <c r="D1719">
        <v>-2.53143310546875E-2</v>
      </c>
      <c r="E1719">
        <v>0</v>
      </c>
      <c r="F1719">
        <v>1.75</v>
      </c>
      <c r="G1719">
        <v>34888</v>
      </c>
      <c r="H1719">
        <v>0</v>
      </c>
      <c r="I1719">
        <v>0</v>
      </c>
      <c r="J1719">
        <v>0</v>
      </c>
      <c r="K1719">
        <v>0</v>
      </c>
    </row>
    <row r="1720" spans="1:11">
      <c r="A1720">
        <v>361.023242950439</v>
      </c>
      <c r="B1720">
        <v>18.949293136596602</v>
      </c>
      <c r="C1720">
        <v>1.0507068634033201</v>
      </c>
      <c r="D1720">
        <v>-2.7030944824218701E-2</v>
      </c>
      <c r="E1720">
        <v>0</v>
      </c>
      <c r="F1720">
        <v>1.75</v>
      </c>
      <c r="G1720">
        <v>34887</v>
      </c>
      <c r="H1720">
        <v>0</v>
      </c>
      <c r="I1720">
        <v>0</v>
      </c>
      <c r="J1720">
        <v>0</v>
      </c>
      <c r="K1720">
        <v>0</v>
      </c>
    </row>
    <row r="1721" spans="1:11">
      <c r="A1721">
        <v>361.196332454681</v>
      </c>
      <c r="B1721">
        <v>19.199508666992099</v>
      </c>
      <c r="C1721">
        <v>0.80049133300781194</v>
      </c>
      <c r="D1721">
        <v>-1.2868881225585899E-2</v>
      </c>
      <c r="E1721">
        <v>0</v>
      </c>
      <c r="F1721">
        <v>1.75</v>
      </c>
      <c r="G1721">
        <v>34888</v>
      </c>
      <c r="H1721">
        <v>0</v>
      </c>
      <c r="I1721">
        <v>0</v>
      </c>
      <c r="J1721">
        <v>0</v>
      </c>
      <c r="K1721">
        <v>0</v>
      </c>
    </row>
    <row r="1722" spans="1:11">
      <c r="A1722">
        <v>361.40547466278002</v>
      </c>
      <c r="B1722">
        <v>19.472490310668899</v>
      </c>
      <c r="C1722">
        <v>0.52750968933105402</v>
      </c>
      <c r="D1722">
        <v>-2.7656555175781201E-2</v>
      </c>
      <c r="E1722">
        <v>0</v>
      </c>
      <c r="F1722">
        <v>1.75</v>
      </c>
      <c r="G1722">
        <v>34889</v>
      </c>
      <c r="H1722">
        <v>0</v>
      </c>
      <c r="I1722">
        <v>0</v>
      </c>
      <c r="J1722">
        <v>0</v>
      </c>
      <c r="K1722">
        <v>0</v>
      </c>
    </row>
    <row r="1723" spans="1:11">
      <c r="A1723">
        <v>361.60222721099802</v>
      </c>
      <c r="B1723">
        <v>19.737312316894499</v>
      </c>
      <c r="C1723">
        <v>0.26268768310546797</v>
      </c>
      <c r="D1723">
        <v>-1.7469406127929601E-2</v>
      </c>
      <c r="E1723">
        <v>0</v>
      </c>
      <c r="F1723">
        <v>1.75</v>
      </c>
      <c r="G1723">
        <v>34889</v>
      </c>
      <c r="H1723">
        <v>0</v>
      </c>
      <c r="I1723">
        <v>0</v>
      </c>
      <c r="J1723">
        <v>0</v>
      </c>
      <c r="K1723">
        <v>0</v>
      </c>
    </row>
    <row r="1724" spans="1:11">
      <c r="A1724">
        <v>361.81710934638897</v>
      </c>
      <c r="B1724">
        <v>19.967805862426701</v>
      </c>
      <c r="C1724">
        <v>3.2194137573242097E-2</v>
      </c>
      <c r="D1724">
        <v>3.62396240234375E-3</v>
      </c>
      <c r="E1724">
        <v>0</v>
      </c>
      <c r="F1724">
        <v>1.75</v>
      </c>
      <c r="G1724">
        <v>34889</v>
      </c>
      <c r="H1724">
        <v>0</v>
      </c>
      <c r="I1724">
        <v>0</v>
      </c>
      <c r="J1724">
        <v>0</v>
      </c>
      <c r="K1724">
        <v>0</v>
      </c>
    </row>
    <row r="1725" spans="1:11">
      <c r="A1725">
        <v>362.03428077697703</v>
      </c>
      <c r="B1725">
        <v>20.293464660644499</v>
      </c>
      <c r="C1725">
        <v>-0.29346466064453097</v>
      </c>
      <c r="D1725">
        <v>-5.7029724121093698E-3</v>
      </c>
      <c r="E1725">
        <v>0</v>
      </c>
      <c r="F1725">
        <v>1.75</v>
      </c>
      <c r="G1725">
        <v>34889</v>
      </c>
      <c r="H1725">
        <v>0</v>
      </c>
      <c r="I1725">
        <v>0</v>
      </c>
      <c r="J1725">
        <v>0</v>
      </c>
      <c r="K1725">
        <v>0</v>
      </c>
    </row>
    <row r="1726" spans="1:11">
      <c r="A1726">
        <v>362.30048298835698</v>
      </c>
      <c r="B1726">
        <v>20.597715377807599</v>
      </c>
      <c r="C1726">
        <v>-0.59771537780761697</v>
      </c>
      <c r="D1726">
        <v>-8.9397430419921806E-3</v>
      </c>
      <c r="E1726">
        <v>0</v>
      </c>
      <c r="F1726">
        <v>1.75</v>
      </c>
      <c r="G1726">
        <v>34888</v>
      </c>
      <c r="H1726">
        <v>0</v>
      </c>
      <c r="I1726">
        <v>0</v>
      </c>
      <c r="J1726">
        <v>0</v>
      </c>
      <c r="K1726">
        <v>0</v>
      </c>
    </row>
    <row r="1727" spans="1:11">
      <c r="A1727">
        <v>362.455680847167</v>
      </c>
      <c r="B1727">
        <v>20.6006984710693</v>
      </c>
      <c r="C1727">
        <v>-0.60069847106933505</v>
      </c>
      <c r="D1727">
        <v>-4.7567367553710903E-2</v>
      </c>
      <c r="E1727">
        <v>0</v>
      </c>
      <c r="F1727">
        <v>1.75</v>
      </c>
      <c r="G1727">
        <v>34889</v>
      </c>
      <c r="H1727">
        <v>0</v>
      </c>
      <c r="I1727">
        <v>0</v>
      </c>
      <c r="J1727">
        <v>0</v>
      </c>
      <c r="K1727">
        <v>0</v>
      </c>
    </row>
    <row r="1728" spans="1:11">
      <c r="A1728">
        <v>362.66556119918801</v>
      </c>
      <c r="B1728">
        <v>20.866296768188398</v>
      </c>
      <c r="C1728">
        <v>-0.86629676818847601</v>
      </c>
      <c r="D1728">
        <v>1.8625259399414E-2</v>
      </c>
      <c r="E1728">
        <v>0</v>
      </c>
      <c r="F1728">
        <v>1.75</v>
      </c>
      <c r="G1728">
        <v>34886</v>
      </c>
      <c r="H1728">
        <v>0</v>
      </c>
      <c r="I1728">
        <v>0</v>
      </c>
      <c r="J1728">
        <v>0</v>
      </c>
      <c r="K1728">
        <v>0</v>
      </c>
    </row>
    <row r="1729" spans="1:11">
      <c r="A1729">
        <v>362.86814999580298</v>
      </c>
      <c r="B1729">
        <v>21.013553619384702</v>
      </c>
      <c r="C1729">
        <v>-1.0135536193847601</v>
      </c>
      <c r="D1729">
        <v>-1.1600494384765601E-2</v>
      </c>
      <c r="E1729">
        <v>0</v>
      </c>
      <c r="F1729">
        <v>1.75</v>
      </c>
      <c r="G1729">
        <v>34886</v>
      </c>
      <c r="H1729">
        <v>0</v>
      </c>
      <c r="I1729">
        <v>0</v>
      </c>
      <c r="J1729">
        <v>0</v>
      </c>
      <c r="K1729">
        <v>0</v>
      </c>
    </row>
    <row r="1730" spans="1:11">
      <c r="A1730">
        <v>363.08606934547402</v>
      </c>
      <c r="B1730">
        <v>21.372978210449201</v>
      </c>
      <c r="C1730">
        <v>-1.3729782104492101</v>
      </c>
      <c r="D1730">
        <v>-0.36364555358886702</v>
      </c>
      <c r="E1730">
        <v>0</v>
      </c>
      <c r="F1730">
        <v>1.75</v>
      </c>
      <c r="G1730">
        <v>34888</v>
      </c>
      <c r="H1730">
        <v>0</v>
      </c>
      <c r="I1730">
        <v>0</v>
      </c>
      <c r="J1730">
        <v>0</v>
      </c>
      <c r="K1730">
        <v>0</v>
      </c>
    </row>
    <row r="1731" spans="1:11">
      <c r="A1731">
        <v>363.28361344337401</v>
      </c>
      <c r="B1731">
        <v>21.322076797485298</v>
      </c>
      <c r="C1731">
        <v>-1.32207679748535</v>
      </c>
      <c r="D1731">
        <v>-2.7513504028320299E-2</v>
      </c>
      <c r="E1731">
        <v>0</v>
      </c>
      <c r="F1731">
        <v>1.75</v>
      </c>
      <c r="G1731">
        <v>34887</v>
      </c>
      <c r="H1731">
        <v>0</v>
      </c>
      <c r="I1731">
        <v>0</v>
      </c>
      <c r="J1731">
        <v>0</v>
      </c>
      <c r="K1731">
        <v>0</v>
      </c>
    </row>
    <row r="1732" spans="1:11">
      <c r="A1732">
        <v>363.50439596176102</v>
      </c>
      <c r="B1732">
        <v>21.717634201049801</v>
      </c>
      <c r="C1732">
        <v>-1.7176342010498</v>
      </c>
      <c r="D1732">
        <v>2.3288726806640599E-3</v>
      </c>
      <c r="E1732">
        <v>0</v>
      </c>
      <c r="F1732">
        <v>1.75</v>
      </c>
      <c r="G1732">
        <v>34888</v>
      </c>
      <c r="H1732">
        <v>0</v>
      </c>
      <c r="I1732">
        <v>0</v>
      </c>
      <c r="J1732">
        <v>0</v>
      </c>
      <c r="K1732">
        <v>0</v>
      </c>
    </row>
    <row r="1733" spans="1:11">
      <c r="A1733">
        <v>363.849061489105</v>
      </c>
      <c r="B1733">
        <v>22.110191345214801</v>
      </c>
      <c r="C1733">
        <v>-2.1101913452148402</v>
      </c>
      <c r="D1733">
        <v>-1.1056900024414E-2</v>
      </c>
      <c r="E1733">
        <v>0</v>
      </c>
      <c r="F1733">
        <v>1.75</v>
      </c>
      <c r="G1733">
        <v>34890</v>
      </c>
      <c r="H1733">
        <v>0</v>
      </c>
      <c r="I1733">
        <v>0</v>
      </c>
      <c r="J1733">
        <v>0</v>
      </c>
      <c r="K1733">
        <v>0</v>
      </c>
    </row>
    <row r="1734" spans="1:11">
      <c r="A1734">
        <v>363.92334794998101</v>
      </c>
      <c r="B1734">
        <v>22.110191345214801</v>
      </c>
      <c r="C1734">
        <v>-2.1101913452148402</v>
      </c>
      <c r="D1734">
        <v>0</v>
      </c>
      <c r="E1734">
        <v>0</v>
      </c>
      <c r="F1734">
        <v>1.75</v>
      </c>
      <c r="G1734">
        <v>34889</v>
      </c>
      <c r="H1734">
        <v>0</v>
      </c>
      <c r="I1734">
        <v>0</v>
      </c>
      <c r="J1734">
        <v>0</v>
      </c>
      <c r="K1734">
        <v>0</v>
      </c>
    </row>
    <row r="1735" spans="1:11">
      <c r="A1735">
        <v>364.136280059814</v>
      </c>
      <c r="B1735">
        <v>22.420272827148398</v>
      </c>
      <c r="C1735">
        <v>-2.42027282714843</v>
      </c>
      <c r="D1735">
        <v>6.0493469238281201E-2</v>
      </c>
      <c r="E1735">
        <v>0</v>
      </c>
      <c r="F1735">
        <v>1.75</v>
      </c>
      <c r="G1735">
        <v>34890</v>
      </c>
      <c r="H1735">
        <v>0</v>
      </c>
      <c r="I1735">
        <v>0</v>
      </c>
      <c r="J1735">
        <v>0</v>
      </c>
      <c r="K1735">
        <v>0</v>
      </c>
    </row>
    <row r="1736" spans="1:11">
      <c r="A1736">
        <v>364.336633443832</v>
      </c>
      <c r="B1736">
        <v>22.926618576049801</v>
      </c>
      <c r="C1736">
        <v>-2.9266185760497998</v>
      </c>
      <c r="D1736">
        <v>1.23462677001953E-2</v>
      </c>
      <c r="E1736">
        <v>0</v>
      </c>
      <c r="F1736">
        <v>1.75</v>
      </c>
      <c r="G1736">
        <v>34890</v>
      </c>
      <c r="H1736">
        <v>0</v>
      </c>
      <c r="I1736">
        <v>0</v>
      </c>
      <c r="J1736">
        <v>0</v>
      </c>
      <c r="K1736">
        <v>0</v>
      </c>
    </row>
    <row r="1737" spans="1:11">
      <c r="A1737">
        <v>364.55641317367503</v>
      </c>
      <c r="B1737">
        <v>23.386989593505799</v>
      </c>
      <c r="C1737">
        <v>-3.38698959350585</v>
      </c>
      <c r="D1737">
        <v>-0.44665145874023399</v>
      </c>
      <c r="E1737">
        <v>0</v>
      </c>
      <c r="F1737">
        <v>1.75</v>
      </c>
      <c r="G1737">
        <v>34888</v>
      </c>
      <c r="H1737">
        <v>0</v>
      </c>
      <c r="I1737">
        <v>0</v>
      </c>
      <c r="J1737">
        <v>0</v>
      </c>
      <c r="K1737">
        <v>0</v>
      </c>
    </row>
    <row r="1738" spans="1:11">
      <c r="A1738">
        <v>364.76415824890103</v>
      </c>
      <c r="B1738">
        <v>23.388444900512599</v>
      </c>
      <c r="C1738">
        <v>-3.38844490051269</v>
      </c>
      <c r="D1738">
        <v>-8.8270187377929604E-2</v>
      </c>
      <c r="E1738">
        <v>0</v>
      </c>
      <c r="F1738">
        <v>1.75</v>
      </c>
      <c r="G1738">
        <v>34890</v>
      </c>
      <c r="H1738">
        <v>0</v>
      </c>
      <c r="I1738">
        <v>0</v>
      </c>
      <c r="J1738">
        <v>0</v>
      </c>
      <c r="K1738">
        <v>0</v>
      </c>
    </row>
    <row r="1739" spans="1:11">
      <c r="A1739">
        <v>364.96936082839898</v>
      </c>
      <c r="B1739">
        <v>23.820713043212798</v>
      </c>
      <c r="C1739">
        <v>-3.8207130432128902</v>
      </c>
      <c r="D1739">
        <v>4.4712066650390597E-2</v>
      </c>
      <c r="E1739">
        <v>0</v>
      </c>
      <c r="F1739">
        <v>1.75</v>
      </c>
      <c r="G1739">
        <v>34889</v>
      </c>
      <c r="H1739">
        <v>0</v>
      </c>
      <c r="I1739">
        <v>0</v>
      </c>
      <c r="J1739">
        <v>0</v>
      </c>
      <c r="K1739">
        <v>0</v>
      </c>
    </row>
    <row r="1740" spans="1:11">
      <c r="A1740">
        <v>365.27972602844198</v>
      </c>
      <c r="B1740">
        <v>23.8669719696044</v>
      </c>
      <c r="C1740">
        <v>-3.86697196960449</v>
      </c>
      <c r="D1740">
        <v>4.638671875E-3</v>
      </c>
      <c r="E1740">
        <v>0</v>
      </c>
      <c r="F1740">
        <v>1.75</v>
      </c>
      <c r="G1740">
        <v>34886</v>
      </c>
      <c r="H1740">
        <v>0</v>
      </c>
      <c r="I1740">
        <v>0</v>
      </c>
      <c r="J1740">
        <v>0</v>
      </c>
      <c r="K1740">
        <v>0</v>
      </c>
    </row>
    <row r="1741" spans="1:11">
      <c r="A1741">
        <v>365.38494038581803</v>
      </c>
      <c r="B1741">
        <v>24.379421234130799</v>
      </c>
      <c r="C1741">
        <v>-4.3794212341308496</v>
      </c>
      <c r="D1741">
        <v>8.2435607910156198E-3</v>
      </c>
      <c r="E1741">
        <v>0</v>
      </c>
      <c r="F1741">
        <v>1.75</v>
      </c>
      <c r="G1741">
        <v>34886</v>
      </c>
      <c r="H1741">
        <v>0</v>
      </c>
      <c r="I1741">
        <v>0</v>
      </c>
      <c r="J1741">
        <v>0</v>
      </c>
      <c r="K1741">
        <v>0</v>
      </c>
    </row>
    <row r="1742" spans="1:11">
      <c r="A1742">
        <v>365.60490727424599</v>
      </c>
      <c r="B1742">
        <v>24.294162750244102</v>
      </c>
      <c r="C1742">
        <v>-4.2941627502441397</v>
      </c>
      <c r="D1742">
        <v>-6.5212249755859297E-3</v>
      </c>
      <c r="E1742">
        <v>0</v>
      </c>
      <c r="F1742">
        <v>1.75</v>
      </c>
      <c r="G1742">
        <v>34888</v>
      </c>
      <c r="H1742">
        <v>0</v>
      </c>
      <c r="I1742">
        <v>0</v>
      </c>
      <c r="J1742">
        <v>0</v>
      </c>
      <c r="K1742">
        <v>0</v>
      </c>
    </row>
    <row r="1743" spans="1:11">
      <c r="A1743">
        <v>365.81628608703602</v>
      </c>
      <c r="B1743">
        <v>24.914041519165</v>
      </c>
      <c r="C1743">
        <v>-4.9140415191650302</v>
      </c>
      <c r="D1743">
        <v>3.3487319946289E-2</v>
      </c>
      <c r="E1743">
        <v>0</v>
      </c>
      <c r="F1743">
        <v>1.75</v>
      </c>
      <c r="G1743">
        <v>34887</v>
      </c>
      <c r="H1743">
        <v>0</v>
      </c>
      <c r="I1743">
        <v>0</v>
      </c>
      <c r="J1743">
        <v>0</v>
      </c>
      <c r="K1743">
        <v>0</v>
      </c>
    </row>
    <row r="1744" spans="1:11">
      <c r="A1744">
        <v>366.01926326751698</v>
      </c>
      <c r="B1744">
        <v>24.933412551879801</v>
      </c>
      <c r="C1744">
        <v>-4.9334125518798801</v>
      </c>
      <c r="D1744">
        <v>1.41162872314453E-2</v>
      </c>
      <c r="E1744">
        <v>0</v>
      </c>
      <c r="F1744">
        <v>1.75</v>
      </c>
      <c r="G1744">
        <v>34888</v>
      </c>
      <c r="H1744">
        <v>0</v>
      </c>
      <c r="I1744">
        <v>0</v>
      </c>
      <c r="J1744">
        <v>0</v>
      </c>
      <c r="K1744">
        <v>0</v>
      </c>
    </row>
    <row r="1745" spans="1:11">
      <c r="A1745">
        <v>366.23651242256102</v>
      </c>
      <c r="B1745">
        <v>25.5175170898437</v>
      </c>
      <c r="C1745">
        <v>-5.51751708984375</v>
      </c>
      <c r="D1745">
        <v>-4.1475296020507799E-2</v>
      </c>
      <c r="E1745">
        <v>0</v>
      </c>
      <c r="F1745">
        <v>1.75</v>
      </c>
      <c r="G1745">
        <v>34890</v>
      </c>
      <c r="H1745">
        <v>0</v>
      </c>
      <c r="I1745">
        <v>0</v>
      </c>
      <c r="J1745">
        <v>0</v>
      </c>
      <c r="K1745">
        <v>0</v>
      </c>
    </row>
    <row r="1746" spans="1:11">
      <c r="A1746">
        <v>366.44154667854298</v>
      </c>
      <c r="B1746">
        <v>25.399274826049801</v>
      </c>
      <c r="C1746">
        <v>-5.3992748260498002</v>
      </c>
      <c r="D1746">
        <v>0.10313606262206999</v>
      </c>
      <c r="E1746">
        <v>0</v>
      </c>
      <c r="F1746">
        <v>1.75</v>
      </c>
      <c r="G1746">
        <v>34887</v>
      </c>
      <c r="H1746">
        <v>0</v>
      </c>
      <c r="I1746">
        <v>0</v>
      </c>
      <c r="J1746">
        <v>0</v>
      </c>
      <c r="K1746">
        <v>0</v>
      </c>
    </row>
    <row r="1747" spans="1:11">
      <c r="A1747">
        <v>366.71831369400002</v>
      </c>
      <c r="B1747">
        <v>26.1142578125</v>
      </c>
      <c r="C1747">
        <v>-6.1142578125</v>
      </c>
      <c r="D1747">
        <v>-0.59485054016113204</v>
      </c>
      <c r="E1747">
        <v>0</v>
      </c>
      <c r="F1747">
        <v>1.75</v>
      </c>
      <c r="G1747">
        <v>34889</v>
      </c>
      <c r="H1747">
        <v>0</v>
      </c>
      <c r="I1747">
        <v>0</v>
      </c>
      <c r="J1747">
        <v>0</v>
      </c>
      <c r="K1747">
        <v>0</v>
      </c>
    </row>
    <row r="1748" spans="1:11">
      <c r="A1748">
        <v>366.86649274825999</v>
      </c>
      <c r="B1748">
        <v>26.025579452514599</v>
      </c>
      <c r="C1748">
        <v>-6.0255794525146396</v>
      </c>
      <c r="D1748">
        <v>0.110988616943359</v>
      </c>
      <c r="E1748">
        <v>0</v>
      </c>
      <c r="F1748">
        <v>1.75</v>
      </c>
      <c r="G1748">
        <v>34890</v>
      </c>
      <c r="H1748">
        <v>0</v>
      </c>
      <c r="I1748">
        <v>0</v>
      </c>
      <c r="J1748">
        <v>0</v>
      </c>
      <c r="K1748">
        <v>0</v>
      </c>
    </row>
    <row r="1749" spans="1:11">
      <c r="A1749">
        <v>367.06957530975302</v>
      </c>
      <c r="B1749">
        <v>26.7854709625244</v>
      </c>
      <c r="C1749">
        <v>-6.7854709625244096</v>
      </c>
      <c r="D1749">
        <v>-0.117267608642578</v>
      </c>
      <c r="E1749">
        <v>0</v>
      </c>
      <c r="F1749">
        <v>1.75</v>
      </c>
      <c r="G1749">
        <v>34890</v>
      </c>
      <c r="H1749">
        <v>0</v>
      </c>
      <c r="I1749">
        <v>0</v>
      </c>
      <c r="J1749">
        <v>0</v>
      </c>
      <c r="K1749">
        <v>0</v>
      </c>
    </row>
    <row r="1750" spans="1:11">
      <c r="A1750">
        <v>367.28709173202498</v>
      </c>
      <c r="B1750">
        <v>26.552463531494102</v>
      </c>
      <c r="C1750">
        <v>-6.5524635314941397</v>
      </c>
      <c r="D1750">
        <v>0.23519515991210899</v>
      </c>
      <c r="E1750">
        <v>0</v>
      </c>
      <c r="F1750">
        <v>1.75</v>
      </c>
      <c r="G1750">
        <v>34889</v>
      </c>
      <c r="H1750">
        <v>0</v>
      </c>
      <c r="I1750">
        <v>0</v>
      </c>
      <c r="J1750">
        <v>0</v>
      </c>
      <c r="K1750">
        <v>0</v>
      </c>
    </row>
    <row r="1751" spans="1:11">
      <c r="A1751">
        <v>367.48904705047602</v>
      </c>
      <c r="B1751">
        <v>27.261272430419901</v>
      </c>
      <c r="C1751">
        <v>-7.2612724304199201</v>
      </c>
      <c r="D1751">
        <v>0.26182937622070301</v>
      </c>
      <c r="E1751">
        <v>0</v>
      </c>
      <c r="F1751">
        <v>1.75</v>
      </c>
      <c r="G1751">
        <v>34889</v>
      </c>
      <c r="H1751">
        <v>0</v>
      </c>
      <c r="I1751">
        <v>0</v>
      </c>
      <c r="J1751">
        <v>0</v>
      </c>
      <c r="K1751">
        <v>0</v>
      </c>
    </row>
    <row r="1752" spans="1:11">
      <c r="A1752">
        <v>367.69349551200798</v>
      </c>
      <c r="B1752">
        <v>27.242855072021399</v>
      </c>
      <c r="C1752">
        <v>-7.2428550720214799</v>
      </c>
      <c r="D1752">
        <v>0.30636978149414001</v>
      </c>
      <c r="E1752">
        <v>0</v>
      </c>
      <c r="F1752">
        <v>1.75</v>
      </c>
      <c r="G1752">
        <v>34886</v>
      </c>
      <c r="H1752">
        <v>0</v>
      </c>
      <c r="I1752">
        <v>0</v>
      </c>
      <c r="J1752">
        <v>0</v>
      </c>
      <c r="K1752">
        <v>0</v>
      </c>
    </row>
    <row r="1753" spans="1:11">
      <c r="A1753">
        <v>367.91643953323302</v>
      </c>
      <c r="B1753">
        <v>28.171398162841701</v>
      </c>
      <c r="C1753">
        <v>-8.1713981628417898</v>
      </c>
      <c r="D1753">
        <v>5.8673858642578097E-2</v>
      </c>
      <c r="E1753">
        <v>0</v>
      </c>
      <c r="F1753">
        <v>1.75</v>
      </c>
      <c r="G1753">
        <v>34887</v>
      </c>
      <c r="H1753">
        <v>0</v>
      </c>
      <c r="I1753">
        <v>0</v>
      </c>
      <c r="J1753">
        <v>0</v>
      </c>
      <c r="K1753">
        <v>0</v>
      </c>
    </row>
    <row r="1754" spans="1:11">
      <c r="A1754">
        <v>368.12758064270002</v>
      </c>
      <c r="B1754">
        <v>28.015035629272401</v>
      </c>
      <c r="C1754">
        <v>-8.0150356292724592</v>
      </c>
      <c r="D1754">
        <v>0.24836158752441401</v>
      </c>
      <c r="E1754">
        <v>0</v>
      </c>
      <c r="F1754">
        <v>1.75</v>
      </c>
      <c r="G1754">
        <v>34888</v>
      </c>
      <c r="H1754">
        <v>0</v>
      </c>
      <c r="I1754">
        <v>0</v>
      </c>
      <c r="J1754">
        <v>0</v>
      </c>
      <c r="K1754">
        <v>0</v>
      </c>
    </row>
    <row r="1755" spans="1:11">
      <c r="A1755">
        <v>368.33428859710602</v>
      </c>
      <c r="B1755">
        <v>28.8924350738525</v>
      </c>
      <c r="C1755">
        <v>-8.8924350738525302</v>
      </c>
      <c r="D1755">
        <v>0.163230895996093</v>
      </c>
      <c r="E1755">
        <v>0</v>
      </c>
      <c r="F1755">
        <v>1.75</v>
      </c>
      <c r="G1755">
        <v>34887</v>
      </c>
      <c r="H1755">
        <v>0</v>
      </c>
      <c r="I1755">
        <v>0</v>
      </c>
      <c r="J1755">
        <v>0</v>
      </c>
      <c r="K1755">
        <v>0</v>
      </c>
    </row>
    <row r="1756" spans="1:11">
      <c r="A1756">
        <v>368.53696155547999</v>
      </c>
      <c r="B1756">
        <v>28.944698333740199</v>
      </c>
      <c r="C1756">
        <v>-8.9446983337402308</v>
      </c>
      <c r="D1756">
        <v>8.3106994628906194E-2</v>
      </c>
      <c r="E1756">
        <v>0</v>
      </c>
      <c r="F1756">
        <v>1.75</v>
      </c>
      <c r="G1756">
        <v>34890</v>
      </c>
      <c r="H1756">
        <v>0</v>
      </c>
      <c r="I1756">
        <v>0</v>
      </c>
      <c r="J1756">
        <v>0</v>
      </c>
      <c r="K1756">
        <v>0</v>
      </c>
    </row>
    <row r="1757" spans="1:11">
      <c r="A1757">
        <v>368.748115062713</v>
      </c>
      <c r="B1757">
        <v>29.918531417846602</v>
      </c>
      <c r="C1757">
        <v>-9.9185314178466797</v>
      </c>
      <c r="D1757">
        <v>0.16586112976074199</v>
      </c>
      <c r="E1757">
        <v>0</v>
      </c>
      <c r="F1757">
        <v>1.75</v>
      </c>
      <c r="G1757">
        <v>34889</v>
      </c>
      <c r="H1757">
        <v>0</v>
      </c>
      <c r="I1757">
        <v>0</v>
      </c>
      <c r="J1757">
        <v>0</v>
      </c>
      <c r="K1757">
        <v>0</v>
      </c>
    </row>
    <row r="1758" spans="1:11">
      <c r="A1758">
        <v>368.96730804443303</v>
      </c>
      <c r="B1758">
        <v>30.096794128417901</v>
      </c>
      <c r="C1758">
        <v>-10.096794128417899</v>
      </c>
      <c r="D1758">
        <v>-8.9529037475585896E-2</v>
      </c>
      <c r="E1758">
        <v>0</v>
      </c>
      <c r="F1758">
        <v>1.75</v>
      </c>
      <c r="G1758">
        <v>34889</v>
      </c>
      <c r="H1758">
        <v>0</v>
      </c>
      <c r="I1758">
        <v>0</v>
      </c>
      <c r="J1758">
        <v>0</v>
      </c>
      <c r="K1758">
        <v>0</v>
      </c>
    </row>
    <row r="1759" spans="1:11">
      <c r="A1759">
        <v>369.169513463974</v>
      </c>
      <c r="B1759">
        <v>31.2307434082031</v>
      </c>
      <c r="C1759">
        <v>-11.2307434082031</v>
      </c>
      <c r="D1759">
        <v>-1.3152561187744101</v>
      </c>
      <c r="E1759">
        <v>0</v>
      </c>
      <c r="F1759">
        <v>1.75</v>
      </c>
      <c r="G1759">
        <v>34889</v>
      </c>
      <c r="H1759">
        <v>0</v>
      </c>
      <c r="I1759">
        <v>0</v>
      </c>
      <c r="J1759">
        <v>0</v>
      </c>
      <c r="K1759">
        <v>0</v>
      </c>
    </row>
    <row r="1760" spans="1:11">
      <c r="A1760">
        <v>369.38625764846802</v>
      </c>
      <c r="B1760">
        <v>31.300273895263601</v>
      </c>
      <c r="C1760">
        <v>-11.300273895263601</v>
      </c>
      <c r="D1760">
        <v>-8.6839675903320299E-2</v>
      </c>
      <c r="E1760">
        <v>0</v>
      </c>
      <c r="F1760">
        <v>1.75</v>
      </c>
      <c r="G1760">
        <v>34889</v>
      </c>
      <c r="H1760">
        <v>0</v>
      </c>
      <c r="I1760">
        <v>0</v>
      </c>
      <c r="J1760">
        <v>0</v>
      </c>
      <c r="K1760">
        <v>0</v>
      </c>
    </row>
    <row r="1761" spans="1:11">
      <c r="A1761">
        <v>369.58502316474897</v>
      </c>
      <c r="B1761">
        <v>32.464366912841797</v>
      </c>
      <c r="C1761">
        <v>-12.464366912841699</v>
      </c>
      <c r="D1761">
        <v>-0.30694580078125</v>
      </c>
      <c r="E1761">
        <v>0</v>
      </c>
      <c r="F1761">
        <v>0</v>
      </c>
      <c r="G1761">
        <v>34890</v>
      </c>
      <c r="H1761">
        <v>0</v>
      </c>
      <c r="I1761">
        <v>0</v>
      </c>
      <c r="J1761">
        <v>0</v>
      </c>
      <c r="K1761">
        <v>0</v>
      </c>
    </row>
    <row r="1762" spans="1:11">
      <c r="A1762">
        <v>369.803280115127</v>
      </c>
      <c r="B1762">
        <v>32.542484283447202</v>
      </c>
      <c r="C1762">
        <v>-12.5424842834472</v>
      </c>
      <c r="D1762">
        <v>-0.22884750366210899</v>
      </c>
      <c r="E1762">
        <v>0</v>
      </c>
      <c r="F1762">
        <v>0</v>
      </c>
      <c r="G1762">
        <v>34892</v>
      </c>
      <c r="H1762">
        <v>0</v>
      </c>
      <c r="I1762">
        <v>0</v>
      </c>
      <c r="J1762">
        <v>0</v>
      </c>
      <c r="K1762">
        <v>0</v>
      </c>
    </row>
    <row r="1763" spans="1:11">
      <c r="A1763">
        <v>370.01630449294998</v>
      </c>
      <c r="B1763">
        <v>32.597503662109297</v>
      </c>
      <c r="C1763">
        <v>-12.5975036621093</v>
      </c>
      <c r="D1763">
        <v>-0.171989440917968</v>
      </c>
      <c r="E1763">
        <v>0</v>
      </c>
      <c r="F1763">
        <v>0</v>
      </c>
      <c r="G1763">
        <v>34892</v>
      </c>
      <c r="H1763">
        <v>0</v>
      </c>
      <c r="I1763">
        <v>0</v>
      </c>
      <c r="J1763">
        <v>0</v>
      </c>
      <c r="K1763">
        <v>0</v>
      </c>
    </row>
    <row r="1764" spans="1:11">
      <c r="A1764">
        <v>370.21925926208399</v>
      </c>
      <c r="B1764">
        <v>32.413887023925703</v>
      </c>
      <c r="C1764">
        <v>-12.4138870239257</v>
      </c>
      <c r="D1764">
        <v>-6.1801910400390597E-2</v>
      </c>
      <c r="E1764">
        <v>0</v>
      </c>
      <c r="F1764">
        <v>0</v>
      </c>
      <c r="G1764">
        <v>34891</v>
      </c>
      <c r="H1764">
        <v>0</v>
      </c>
      <c r="I1764">
        <v>0</v>
      </c>
      <c r="J1764">
        <v>0</v>
      </c>
      <c r="K1764">
        <v>0</v>
      </c>
    </row>
    <row r="1765" spans="1:11">
      <c r="A1765">
        <v>370.42280673980702</v>
      </c>
      <c r="B1765">
        <v>32.597503662109297</v>
      </c>
      <c r="C1765">
        <v>-12.5975036621093</v>
      </c>
      <c r="D1765">
        <v>-8.2424163818359306E-2</v>
      </c>
      <c r="E1765">
        <v>0</v>
      </c>
      <c r="F1765">
        <v>0</v>
      </c>
      <c r="G1765">
        <v>34892</v>
      </c>
      <c r="H1765">
        <v>0</v>
      </c>
      <c r="I1765">
        <v>0</v>
      </c>
      <c r="J1765">
        <v>0</v>
      </c>
      <c r="K1765">
        <v>0</v>
      </c>
    </row>
    <row r="1766" spans="1:11">
      <c r="A1766">
        <v>370.646428346633</v>
      </c>
      <c r="B1766">
        <v>32.621170043945298</v>
      </c>
      <c r="C1766">
        <v>-12.6211700439453</v>
      </c>
      <c r="D1766">
        <v>-6.2995910644531194E-2</v>
      </c>
      <c r="E1766">
        <v>0</v>
      </c>
      <c r="F1766">
        <v>0</v>
      </c>
      <c r="G1766">
        <v>34892</v>
      </c>
      <c r="H1766">
        <v>0</v>
      </c>
      <c r="I1766">
        <v>0</v>
      </c>
      <c r="J1766">
        <v>0</v>
      </c>
      <c r="K1766">
        <v>0</v>
      </c>
    </row>
    <row r="1767" spans="1:11">
      <c r="A1767">
        <v>370.85259580612097</v>
      </c>
      <c r="B1767">
        <v>32.644889831542898</v>
      </c>
      <c r="C1767">
        <v>-12.644889831542899</v>
      </c>
      <c r="D1767">
        <v>-0.18830490112304599</v>
      </c>
      <c r="E1767">
        <v>0</v>
      </c>
      <c r="F1767">
        <v>0</v>
      </c>
      <c r="G1767">
        <v>34892</v>
      </c>
      <c r="H1767">
        <v>0</v>
      </c>
      <c r="I1767">
        <v>0</v>
      </c>
      <c r="J1767">
        <v>0</v>
      </c>
      <c r="K1767">
        <v>0</v>
      </c>
    </row>
    <row r="1768" spans="1:11">
      <c r="A1768">
        <v>371.05462861061</v>
      </c>
      <c r="B1768">
        <v>32.554248809814403</v>
      </c>
      <c r="C1768">
        <v>-12.5542488098144</v>
      </c>
      <c r="D1768">
        <v>1.5708923339843701E-2</v>
      </c>
      <c r="E1768">
        <v>0</v>
      </c>
      <c r="F1768">
        <v>0</v>
      </c>
      <c r="G1768">
        <v>34892</v>
      </c>
      <c r="H1768">
        <v>0</v>
      </c>
      <c r="I1768">
        <v>0</v>
      </c>
      <c r="J1768">
        <v>0</v>
      </c>
      <c r="K1768">
        <v>0</v>
      </c>
    </row>
    <row r="1769" spans="1:11">
      <c r="A1769">
        <v>371.26925301551802</v>
      </c>
      <c r="B1769">
        <v>32.5935668945312</v>
      </c>
      <c r="C1769">
        <v>-12.5935668945312</v>
      </c>
      <c r="D1769">
        <v>1.57623291015625E-2</v>
      </c>
      <c r="E1769">
        <v>0</v>
      </c>
      <c r="F1769">
        <v>0</v>
      </c>
      <c r="G1769">
        <v>34891</v>
      </c>
      <c r="H1769">
        <v>0</v>
      </c>
      <c r="I1769">
        <v>0</v>
      </c>
      <c r="J1769">
        <v>0</v>
      </c>
      <c r="K1769">
        <v>0</v>
      </c>
    </row>
    <row r="1770" spans="1:11">
      <c r="A1770">
        <v>371.4869992733</v>
      </c>
      <c r="B1770">
        <v>32.629070281982401</v>
      </c>
      <c r="C1770">
        <v>-12.629070281982401</v>
      </c>
      <c r="D1770">
        <v>1.1859893798828101E-2</v>
      </c>
      <c r="E1770">
        <v>0</v>
      </c>
      <c r="F1770">
        <v>0</v>
      </c>
      <c r="G1770">
        <v>34891</v>
      </c>
      <c r="H1770">
        <v>0</v>
      </c>
      <c r="I1770">
        <v>0</v>
      </c>
      <c r="J1770">
        <v>0</v>
      </c>
      <c r="K1770">
        <v>0</v>
      </c>
    </row>
    <row r="1771" spans="1:11">
      <c r="A1771">
        <v>371.686708688735</v>
      </c>
      <c r="B1771">
        <v>32.460475921630803</v>
      </c>
      <c r="C1771">
        <v>-12.460475921630801</v>
      </c>
      <c r="D1771">
        <v>-7.7533721923828097E-2</v>
      </c>
      <c r="E1771">
        <v>0</v>
      </c>
      <c r="F1771">
        <v>0</v>
      </c>
      <c r="G1771">
        <v>34892</v>
      </c>
      <c r="H1771">
        <v>0</v>
      </c>
      <c r="I1771">
        <v>0</v>
      </c>
      <c r="J1771">
        <v>0</v>
      </c>
      <c r="K1771">
        <v>0</v>
      </c>
    </row>
    <row r="1772" spans="1:11">
      <c r="A1772">
        <v>371.93454527854902</v>
      </c>
      <c r="B1772">
        <v>32.605384826660099</v>
      </c>
      <c r="C1772">
        <v>-12.605384826660099</v>
      </c>
      <c r="D1772">
        <v>1.9733428955078101E-2</v>
      </c>
      <c r="E1772">
        <v>0</v>
      </c>
      <c r="F1772">
        <v>0</v>
      </c>
      <c r="G1772">
        <v>34891</v>
      </c>
      <c r="H1772">
        <v>0</v>
      </c>
      <c r="I1772">
        <v>0</v>
      </c>
      <c r="J1772">
        <v>0</v>
      </c>
      <c r="K1772">
        <v>0</v>
      </c>
    </row>
    <row r="1773" spans="1:11">
      <c r="A1773">
        <v>372.10257768630902</v>
      </c>
      <c r="B1773">
        <v>32.601444244384702</v>
      </c>
      <c r="C1773">
        <v>-12.6014442443847</v>
      </c>
      <c r="D1773">
        <v>5.5320739746093701E-2</v>
      </c>
      <c r="E1773">
        <v>0</v>
      </c>
      <c r="F1773">
        <v>0</v>
      </c>
      <c r="G1773">
        <v>34892</v>
      </c>
      <c r="H1773">
        <v>0</v>
      </c>
      <c r="I1773">
        <v>0</v>
      </c>
      <c r="J1773">
        <v>0</v>
      </c>
      <c r="K1773">
        <v>0</v>
      </c>
    </row>
    <row r="1774" spans="1:11">
      <c r="A1774">
        <v>372.32695937156598</v>
      </c>
      <c r="B1774">
        <v>31.433668136596602</v>
      </c>
      <c r="C1774">
        <v>-11.4336681365966</v>
      </c>
      <c r="D1774">
        <v>1.1088161468505799</v>
      </c>
      <c r="E1774">
        <v>0</v>
      </c>
      <c r="F1774">
        <v>0</v>
      </c>
      <c r="G1774">
        <v>34891</v>
      </c>
      <c r="H1774">
        <v>0</v>
      </c>
      <c r="I1774">
        <v>0</v>
      </c>
      <c r="J1774">
        <v>0</v>
      </c>
      <c r="K1774">
        <v>0</v>
      </c>
    </row>
    <row r="1775" spans="1:11">
      <c r="A1775">
        <v>372.537292957305</v>
      </c>
      <c r="B1775">
        <v>32.425514221191399</v>
      </c>
      <c r="C1775">
        <v>-12.425514221191399</v>
      </c>
      <c r="D1775">
        <v>0.168052673339843</v>
      </c>
      <c r="E1775">
        <v>0</v>
      </c>
      <c r="F1775">
        <v>0</v>
      </c>
      <c r="G1775">
        <v>34891</v>
      </c>
      <c r="H1775">
        <v>0</v>
      </c>
      <c r="I1775">
        <v>0</v>
      </c>
      <c r="J1775">
        <v>0</v>
      </c>
      <c r="K1775">
        <v>0</v>
      </c>
    </row>
    <row r="1776" spans="1:11">
      <c r="A1776">
        <v>372.74646162986699</v>
      </c>
      <c r="B1776">
        <v>32.554248809814403</v>
      </c>
      <c r="C1776">
        <v>-12.5542488098144</v>
      </c>
      <c r="D1776">
        <v>8.6681365966796806E-2</v>
      </c>
      <c r="E1776">
        <v>0</v>
      </c>
      <c r="F1776">
        <v>0</v>
      </c>
      <c r="G1776">
        <v>34892</v>
      </c>
      <c r="H1776">
        <v>0</v>
      </c>
      <c r="I1776">
        <v>0</v>
      </c>
      <c r="J1776">
        <v>0</v>
      </c>
      <c r="K1776">
        <v>0</v>
      </c>
    </row>
    <row r="1777" spans="1:11">
      <c r="A1777">
        <v>372.95678949356</v>
      </c>
      <c r="B1777">
        <v>32.290634155273402</v>
      </c>
      <c r="C1777">
        <v>-12.2906341552734</v>
      </c>
      <c r="D1777">
        <v>0.35425567626953097</v>
      </c>
      <c r="E1777">
        <v>0</v>
      </c>
      <c r="F1777">
        <v>0</v>
      </c>
      <c r="G1777">
        <v>34892</v>
      </c>
      <c r="H1777">
        <v>0</v>
      </c>
      <c r="I1777">
        <v>0</v>
      </c>
      <c r="J1777">
        <v>0</v>
      </c>
      <c r="K1777">
        <v>0</v>
      </c>
    </row>
    <row r="1778" spans="1:11">
      <c r="A1778">
        <v>373.23053169250397</v>
      </c>
      <c r="B1778">
        <v>32.581756591796797</v>
      </c>
      <c r="C1778">
        <v>-12.5817565917968</v>
      </c>
      <c r="D1778">
        <v>-0.167869567871093</v>
      </c>
      <c r="E1778">
        <v>0</v>
      </c>
      <c r="F1778">
        <v>2</v>
      </c>
      <c r="G1778">
        <v>34892</v>
      </c>
      <c r="H1778">
        <v>0</v>
      </c>
      <c r="I1778">
        <v>0</v>
      </c>
      <c r="J1778">
        <v>0</v>
      </c>
      <c r="K1778">
        <v>0</v>
      </c>
    </row>
    <row r="1779" spans="1:11">
      <c r="A1779">
        <v>373.375755548477</v>
      </c>
      <c r="B1779">
        <v>30.950445175170898</v>
      </c>
      <c r="C1779">
        <v>-10.950445175170801</v>
      </c>
      <c r="D1779">
        <v>0.45499992370605402</v>
      </c>
      <c r="E1779">
        <v>0</v>
      </c>
      <c r="F1779">
        <v>2</v>
      </c>
      <c r="G1779">
        <v>34888</v>
      </c>
      <c r="H1779">
        <v>0</v>
      </c>
      <c r="I1779">
        <v>0</v>
      </c>
      <c r="J1779">
        <v>0</v>
      </c>
      <c r="K1779">
        <v>0</v>
      </c>
    </row>
    <row r="1780" spans="1:11">
      <c r="A1780">
        <v>373.58646368980402</v>
      </c>
      <c r="B1780">
        <v>29.939876556396399</v>
      </c>
      <c r="C1780">
        <v>-9.9398765563964808</v>
      </c>
      <c r="D1780">
        <v>0.36052894592285101</v>
      </c>
      <c r="E1780">
        <v>0</v>
      </c>
      <c r="F1780">
        <v>2</v>
      </c>
      <c r="G1780">
        <v>34887</v>
      </c>
      <c r="H1780">
        <v>0</v>
      </c>
      <c r="I1780">
        <v>0</v>
      </c>
      <c r="J1780">
        <v>0</v>
      </c>
      <c r="K1780">
        <v>0</v>
      </c>
    </row>
    <row r="1781" spans="1:11">
      <c r="A1781">
        <v>373.787284374237</v>
      </c>
      <c r="B1781">
        <v>28.914405822753899</v>
      </c>
      <c r="C1781">
        <v>-8.9144058227538991</v>
      </c>
      <c r="D1781">
        <v>1.23524093627929</v>
      </c>
      <c r="E1781">
        <v>0</v>
      </c>
      <c r="F1781">
        <v>2</v>
      </c>
      <c r="G1781">
        <v>34888</v>
      </c>
      <c r="H1781">
        <v>0</v>
      </c>
      <c r="I1781">
        <v>0</v>
      </c>
      <c r="J1781">
        <v>0</v>
      </c>
      <c r="K1781">
        <v>0</v>
      </c>
    </row>
    <row r="1782" spans="1:11">
      <c r="A1782">
        <v>374.003190755844</v>
      </c>
      <c r="B1782">
        <v>28.204513549804599</v>
      </c>
      <c r="C1782">
        <v>-8.2045135498046804</v>
      </c>
      <c r="D1782">
        <v>0.68792152404785101</v>
      </c>
      <c r="E1782">
        <v>0</v>
      </c>
      <c r="F1782">
        <v>2</v>
      </c>
      <c r="G1782">
        <v>34887</v>
      </c>
      <c r="H1782">
        <v>0</v>
      </c>
      <c r="I1782">
        <v>0</v>
      </c>
      <c r="J1782">
        <v>0</v>
      </c>
      <c r="K1782">
        <v>0</v>
      </c>
    </row>
    <row r="1783" spans="1:11">
      <c r="A1783">
        <v>374.20549297332701</v>
      </c>
      <c r="B1783">
        <v>28.1485385894775</v>
      </c>
      <c r="C1783">
        <v>-8.1485385894775302</v>
      </c>
      <c r="D1783">
        <v>-9.8421096801757799E-2</v>
      </c>
      <c r="E1783">
        <v>0</v>
      </c>
      <c r="F1783">
        <v>2</v>
      </c>
      <c r="G1783">
        <v>34888</v>
      </c>
      <c r="H1783">
        <v>0</v>
      </c>
      <c r="I1783">
        <v>0</v>
      </c>
      <c r="J1783">
        <v>0</v>
      </c>
      <c r="K1783">
        <v>0</v>
      </c>
    </row>
    <row r="1784" spans="1:11">
      <c r="A1784">
        <v>374.42474627494801</v>
      </c>
      <c r="B1784">
        <v>27.4263820648193</v>
      </c>
      <c r="C1784">
        <v>-7.4263820648193297</v>
      </c>
      <c r="D1784">
        <v>-0.18812370300292899</v>
      </c>
      <c r="E1784">
        <v>0</v>
      </c>
      <c r="F1784">
        <v>2</v>
      </c>
      <c r="G1784">
        <v>34888</v>
      </c>
      <c r="H1784">
        <v>0</v>
      </c>
      <c r="I1784">
        <v>0</v>
      </c>
      <c r="J1784">
        <v>0</v>
      </c>
      <c r="K1784">
        <v>0</v>
      </c>
    </row>
    <row r="1785" spans="1:11">
      <c r="A1785">
        <v>374.75420212745598</v>
      </c>
      <c r="B1785">
        <v>26.752740859985298</v>
      </c>
      <c r="C1785">
        <v>-6.7527408599853498</v>
      </c>
      <c r="D1785">
        <v>-4.1282653808593701E-2</v>
      </c>
      <c r="E1785">
        <v>0</v>
      </c>
      <c r="F1785">
        <v>2</v>
      </c>
      <c r="G1785">
        <v>34887</v>
      </c>
      <c r="H1785">
        <v>0</v>
      </c>
      <c r="I1785">
        <v>0</v>
      </c>
      <c r="J1785">
        <v>0</v>
      </c>
      <c r="K1785">
        <v>0</v>
      </c>
    </row>
    <row r="1786" spans="1:11">
      <c r="A1786">
        <v>374.845942735672</v>
      </c>
      <c r="B1786">
        <v>25.997552871704102</v>
      </c>
      <c r="C1786">
        <v>-5.9975528717040998</v>
      </c>
      <c r="D1786">
        <v>0.53364372253417902</v>
      </c>
      <c r="E1786">
        <v>0</v>
      </c>
      <c r="F1786">
        <v>2</v>
      </c>
      <c r="G1786">
        <v>34888</v>
      </c>
      <c r="H1786">
        <v>0</v>
      </c>
      <c r="I1786">
        <v>0</v>
      </c>
      <c r="J1786">
        <v>0</v>
      </c>
      <c r="K1786">
        <v>0</v>
      </c>
    </row>
    <row r="1787" spans="1:11">
      <c r="A1787">
        <v>375.05543088912901</v>
      </c>
      <c r="B1787">
        <v>26.094020843505799</v>
      </c>
      <c r="C1787">
        <v>-6.0940208435058496</v>
      </c>
      <c r="D1787">
        <v>-0.12838935852050701</v>
      </c>
      <c r="E1787">
        <v>0</v>
      </c>
      <c r="F1787">
        <v>2</v>
      </c>
      <c r="G1787">
        <v>34887</v>
      </c>
      <c r="H1787">
        <v>0</v>
      </c>
      <c r="I1787">
        <v>0</v>
      </c>
      <c r="J1787">
        <v>0</v>
      </c>
      <c r="K1787">
        <v>0</v>
      </c>
    </row>
    <row r="1788" spans="1:11">
      <c r="A1788">
        <v>375.26528239250098</v>
      </c>
      <c r="B1788">
        <v>25.5175170898437</v>
      </c>
      <c r="C1788">
        <v>-5.51751708984375</v>
      </c>
      <c r="D1788">
        <v>-0.105186462402343</v>
      </c>
      <c r="E1788">
        <v>0</v>
      </c>
      <c r="F1788">
        <v>2</v>
      </c>
      <c r="G1788">
        <v>34888</v>
      </c>
      <c r="H1788">
        <v>0</v>
      </c>
      <c r="I1788">
        <v>0</v>
      </c>
      <c r="J1788">
        <v>0</v>
      </c>
      <c r="K1788">
        <v>0</v>
      </c>
    </row>
    <row r="1789" spans="1:11">
      <c r="A1789">
        <v>375.469042062759</v>
      </c>
      <c r="B1789">
        <v>24.870180130004801</v>
      </c>
      <c r="C1789">
        <v>-4.8701801300048801</v>
      </c>
      <c r="D1789">
        <v>-3.6663055419921799E-2</v>
      </c>
      <c r="E1789">
        <v>0</v>
      </c>
      <c r="F1789">
        <v>2</v>
      </c>
      <c r="G1789">
        <v>34887</v>
      </c>
      <c r="H1789">
        <v>0</v>
      </c>
      <c r="I1789">
        <v>0</v>
      </c>
      <c r="J1789">
        <v>0</v>
      </c>
      <c r="K1789">
        <v>0</v>
      </c>
    </row>
    <row r="1790" spans="1:11">
      <c r="A1790">
        <v>375.68650412559498</v>
      </c>
      <c r="B1790">
        <v>24.354736328125</v>
      </c>
      <c r="C1790">
        <v>-4.354736328125</v>
      </c>
      <c r="D1790">
        <v>0.50495338439941395</v>
      </c>
      <c r="E1790">
        <v>0</v>
      </c>
      <c r="F1790">
        <v>2</v>
      </c>
      <c r="G1790">
        <v>34888</v>
      </c>
      <c r="H1790">
        <v>0</v>
      </c>
      <c r="I1790">
        <v>0</v>
      </c>
      <c r="J1790">
        <v>0</v>
      </c>
      <c r="K1790">
        <v>0</v>
      </c>
    </row>
    <row r="1791" spans="1:11">
      <c r="A1791">
        <v>375.89729499816798</v>
      </c>
      <c r="B1791">
        <v>23.8731594085693</v>
      </c>
      <c r="C1791">
        <v>-3.8731594085693302</v>
      </c>
      <c r="D1791">
        <v>0.46843910217285101</v>
      </c>
      <c r="E1791">
        <v>0</v>
      </c>
      <c r="F1791">
        <v>2</v>
      </c>
      <c r="G1791">
        <v>34888</v>
      </c>
      <c r="H1791">
        <v>0</v>
      </c>
      <c r="I1791">
        <v>0</v>
      </c>
      <c r="J1791">
        <v>0</v>
      </c>
      <c r="K1791">
        <v>0</v>
      </c>
    </row>
    <row r="1792" spans="1:11">
      <c r="A1792">
        <v>376.12538480758599</v>
      </c>
      <c r="B1792">
        <v>23.8731594085693</v>
      </c>
      <c r="C1792">
        <v>-3.8731594085693302</v>
      </c>
      <c r="D1792">
        <v>-4.1677474975585903E-2</v>
      </c>
      <c r="E1792">
        <v>0</v>
      </c>
      <c r="F1792">
        <v>2</v>
      </c>
      <c r="G1792">
        <v>34888</v>
      </c>
      <c r="H1792">
        <v>0</v>
      </c>
      <c r="I1792">
        <v>0</v>
      </c>
      <c r="J1792">
        <v>0</v>
      </c>
      <c r="K1792">
        <v>0</v>
      </c>
    </row>
    <row r="1793" spans="1:11">
      <c r="A1793">
        <v>376.30283761024401</v>
      </c>
      <c r="B1793">
        <v>23.297298431396399</v>
      </c>
      <c r="C1793">
        <v>-3.2972984313964799</v>
      </c>
      <c r="D1793">
        <v>2.59342193603515E-2</v>
      </c>
      <c r="E1793">
        <v>0</v>
      </c>
      <c r="F1793">
        <v>2</v>
      </c>
      <c r="G1793">
        <v>34888</v>
      </c>
      <c r="H1793">
        <v>0</v>
      </c>
      <c r="I1793">
        <v>0</v>
      </c>
      <c r="J1793">
        <v>0</v>
      </c>
      <c r="K1793">
        <v>0</v>
      </c>
    </row>
    <row r="1794" spans="1:11">
      <c r="A1794">
        <v>376.52206921577402</v>
      </c>
      <c r="B1794">
        <v>22.93896484375</v>
      </c>
      <c r="C1794">
        <v>-2.93896484375</v>
      </c>
      <c r="D1794">
        <v>-1.3715744018554601E-2</v>
      </c>
      <c r="E1794">
        <v>0</v>
      </c>
      <c r="F1794">
        <v>2</v>
      </c>
      <c r="G1794">
        <v>34887</v>
      </c>
      <c r="H1794">
        <v>0</v>
      </c>
      <c r="I1794">
        <v>0</v>
      </c>
      <c r="J1794">
        <v>0</v>
      </c>
      <c r="K1794">
        <v>0</v>
      </c>
    </row>
    <row r="1795" spans="1:11">
      <c r="A1795">
        <v>376.73653984069801</v>
      </c>
      <c r="B1795">
        <v>22.515741348266602</v>
      </c>
      <c r="C1795">
        <v>-2.5157413482665998</v>
      </c>
      <c r="D1795">
        <v>-9.0827941894531198E-3</v>
      </c>
      <c r="E1795">
        <v>0</v>
      </c>
      <c r="F1795">
        <v>2</v>
      </c>
      <c r="G1795">
        <v>34886</v>
      </c>
      <c r="H1795">
        <v>0</v>
      </c>
      <c r="I1795">
        <v>0</v>
      </c>
      <c r="J1795">
        <v>0</v>
      </c>
      <c r="K1795">
        <v>0</v>
      </c>
    </row>
    <row r="1796" spans="1:11">
      <c r="A1796">
        <v>376.94643616676302</v>
      </c>
      <c r="B1796">
        <v>22.1138801574707</v>
      </c>
      <c r="C1796">
        <v>-2.1138801574707</v>
      </c>
      <c r="D1796">
        <v>-6.7344665527343694E-2</v>
      </c>
      <c r="E1796">
        <v>0</v>
      </c>
      <c r="F1796">
        <v>2</v>
      </c>
      <c r="G1796">
        <v>34888</v>
      </c>
      <c r="H1796">
        <v>0</v>
      </c>
      <c r="I1796">
        <v>0</v>
      </c>
      <c r="J1796">
        <v>0</v>
      </c>
      <c r="K1796">
        <v>0</v>
      </c>
    </row>
    <row r="1797" spans="1:11">
      <c r="A1797">
        <v>377.15562939643797</v>
      </c>
      <c r="B1797">
        <v>21.701337814331001</v>
      </c>
      <c r="C1797">
        <v>-1.70133781433105</v>
      </c>
      <c r="D1797">
        <v>1.28021240234375E-2</v>
      </c>
      <c r="E1797">
        <v>0</v>
      </c>
      <c r="F1797">
        <v>2</v>
      </c>
      <c r="G1797">
        <v>34887</v>
      </c>
      <c r="H1797">
        <v>0</v>
      </c>
      <c r="I1797">
        <v>0</v>
      </c>
      <c r="J1797">
        <v>0</v>
      </c>
      <c r="K1797">
        <v>0</v>
      </c>
    </row>
    <row r="1798" spans="1:11">
      <c r="A1798">
        <v>377.36577582359303</v>
      </c>
      <c r="B1798">
        <v>21.377422332763601</v>
      </c>
      <c r="C1798">
        <v>-1.3774223327636701</v>
      </c>
      <c r="D1798">
        <v>-6.6661834716796797E-3</v>
      </c>
      <c r="E1798">
        <v>0</v>
      </c>
      <c r="F1798">
        <v>2</v>
      </c>
      <c r="G1798">
        <v>34887</v>
      </c>
      <c r="H1798">
        <v>0</v>
      </c>
      <c r="I1798">
        <v>0</v>
      </c>
      <c r="J1798">
        <v>0</v>
      </c>
      <c r="K1798">
        <v>0</v>
      </c>
    </row>
    <row r="1799" spans="1:11">
      <c r="A1799">
        <v>377.57205796241698</v>
      </c>
      <c r="B1799">
        <v>21.027286529541001</v>
      </c>
      <c r="C1799">
        <v>-1.0272865295410101</v>
      </c>
      <c r="D1799">
        <v>-2.1152496337890599E-3</v>
      </c>
      <c r="E1799">
        <v>0</v>
      </c>
      <c r="F1799">
        <v>2</v>
      </c>
      <c r="G1799">
        <v>34889</v>
      </c>
      <c r="H1799">
        <v>0</v>
      </c>
      <c r="I1799">
        <v>0</v>
      </c>
      <c r="J1799">
        <v>0</v>
      </c>
      <c r="K1799">
        <v>0</v>
      </c>
    </row>
    <row r="1800" spans="1:11">
      <c r="A1800">
        <v>377.78674077987603</v>
      </c>
      <c r="B1800">
        <v>20.861131668090799</v>
      </c>
      <c r="C1800">
        <v>-0.86113166809081998</v>
      </c>
      <c r="D1800">
        <v>-1.23825073242187E-2</v>
      </c>
      <c r="E1800">
        <v>0</v>
      </c>
      <c r="F1800">
        <v>2</v>
      </c>
      <c r="G1800">
        <v>34887</v>
      </c>
      <c r="H1800">
        <v>0</v>
      </c>
      <c r="I1800">
        <v>0</v>
      </c>
      <c r="J1800">
        <v>0</v>
      </c>
      <c r="K1800">
        <v>0</v>
      </c>
    </row>
    <row r="1801" spans="1:11">
      <c r="A1801">
        <v>377.99726939201298</v>
      </c>
      <c r="B1801">
        <v>20.59175491333</v>
      </c>
      <c r="C1801">
        <v>-0.59175491333007801</v>
      </c>
      <c r="D1801">
        <v>8.9435577392578108E-3</v>
      </c>
      <c r="E1801">
        <v>0</v>
      </c>
      <c r="F1801">
        <v>2</v>
      </c>
      <c r="G1801">
        <v>34887</v>
      </c>
      <c r="H1801">
        <v>0</v>
      </c>
      <c r="I1801">
        <v>0</v>
      </c>
      <c r="J1801">
        <v>0</v>
      </c>
      <c r="K1801">
        <v>0</v>
      </c>
    </row>
    <row r="1802" spans="1:11">
      <c r="A1802">
        <v>378.20595979690501</v>
      </c>
      <c r="B1802">
        <v>20.311550140380799</v>
      </c>
      <c r="C1802">
        <v>-0.31155014038085899</v>
      </c>
      <c r="D1802">
        <v>-7.62176513671875E-3</v>
      </c>
      <c r="E1802">
        <v>0</v>
      </c>
      <c r="F1802">
        <v>2</v>
      </c>
      <c r="G1802">
        <v>34888</v>
      </c>
      <c r="H1802">
        <v>0</v>
      </c>
      <c r="I1802">
        <v>0</v>
      </c>
      <c r="J1802">
        <v>0</v>
      </c>
      <c r="K1802">
        <v>0</v>
      </c>
    </row>
    <row r="1803" spans="1:11">
      <c r="A1803">
        <v>378.405125141143</v>
      </c>
      <c r="B1803">
        <v>19.7469387054443</v>
      </c>
      <c r="C1803">
        <v>0.25306129455566401</v>
      </c>
      <c r="D1803">
        <v>0.25081825256347601</v>
      </c>
      <c r="E1803">
        <v>0</v>
      </c>
      <c r="F1803">
        <v>2</v>
      </c>
      <c r="G1803">
        <v>34888</v>
      </c>
      <c r="H1803">
        <v>0</v>
      </c>
      <c r="I1803">
        <v>0</v>
      </c>
      <c r="J1803">
        <v>0</v>
      </c>
      <c r="K1803">
        <v>0</v>
      </c>
    </row>
    <row r="1804" spans="1:11">
      <c r="A1804">
        <v>378.69787979125903</v>
      </c>
      <c r="B1804">
        <v>19.1697902679443</v>
      </c>
      <c r="C1804">
        <v>0.83020973205566395</v>
      </c>
      <c r="D1804">
        <v>0.29514694213867099</v>
      </c>
      <c r="E1804">
        <v>0</v>
      </c>
      <c r="F1804">
        <v>2</v>
      </c>
      <c r="G1804">
        <v>34888</v>
      </c>
      <c r="H1804">
        <v>0</v>
      </c>
      <c r="I1804">
        <v>0</v>
      </c>
      <c r="J1804">
        <v>0</v>
      </c>
      <c r="K1804">
        <v>0</v>
      </c>
    </row>
    <row r="1805" spans="1:11">
      <c r="A1805">
        <v>378.82568359375</v>
      </c>
      <c r="B1805">
        <v>18.969446182250898</v>
      </c>
      <c r="C1805">
        <v>1.0305538177490201</v>
      </c>
      <c r="D1805">
        <v>0.25021934509277299</v>
      </c>
      <c r="E1805">
        <v>0</v>
      </c>
      <c r="F1805">
        <v>2</v>
      </c>
      <c r="G1805">
        <v>34887</v>
      </c>
      <c r="H1805">
        <v>0</v>
      </c>
      <c r="I1805">
        <v>0</v>
      </c>
      <c r="J1805">
        <v>0</v>
      </c>
      <c r="K1805">
        <v>0</v>
      </c>
    </row>
    <row r="1806" spans="1:11">
      <c r="A1806">
        <v>379.04555058479298</v>
      </c>
      <c r="B1806">
        <v>18.728008270263601</v>
      </c>
      <c r="C1806">
        <v>1.2719917297363199</v>
      </c>
      <c r="D1806">
        <v>2.2411346435546801E-3</v>
      </c>
      <c r="E1806">
        <v>0</v>
      </c>
      <c r="F1806">
        <v>2</v>
      </c>
      <c r="G1806">
        <v>34887</v>
      </c>
      <c r="H1806">
        <v>0</v>
      </c>
      <c r="I1806">
        <v>0</v>
      </c>
      <c r="J1806">
        <v>0</v>
      </c>
      <c r="K1806">
        <v>0</v>
      </c>
    </row>
    <row r="1807" spans="1:11">
      <c r="A1807">
        <v>379.25330042838999</v>
      </c>
      <c r="B1807">
        <v>18.4998779296875</v>
      </c>
      <c r="C1807">
        <v>1.5001220703125</v>
      </c>
      <c r="D1807">
        <v>-5.0922393798828097E-2</v>
      </c>
      <c r="E1807">
        <v>0</v>
      </c>
      <c r="F1807">
        <v>2</v>
      </c>
      <c r="G1807">
        <v>34887</v>
      </c>
      <c r="H1807">
        <v>0</v>
      </c>
      <c r="I1807">
        <v>0</v>
      </c>
      <c r="J1807">
        <v>0</v>
      </c>
      <c r="K1807">
        <v>0</v>
      </c>
    </row>
    <row r="1808" spans="1:11">
      <c r="A1808">
        <v>379.45577907562199</v>
      </c>
      <c r="B1808">
        <v>18.0541591644287</v>
      </c>
      <c r="C1808">
        <v>1.94584083557128</v>
      </c>
      <c r="D1808">
        <v>1.00479125976562E-2</v>
      </c>
      <c r="E1808">
        <v>0</v>
      </c>
      <c r="F1808">
        <v>2</v>
      </c>
      <c r="G1808">
        <v>34886</v>
      </c>
      <c r="H1808">
        <v>0</v>
      </c>
      <c r="I1808">
        <v>0</v>
      </c>
      <c r="J1808">
        <v>0</v>
      </c>
      <c r="K1808">
        <v>0</v>
      </c>
    </row>
    <row r="1809" spans="1:11">
      <c r="A1809">
        <v>379.6628408432</v>
      </c>
      <c r="B1809">
        <v>17.868303298950099</v>
      </c>
      <c r="C1809">
        <v>2.1316967010497998</v>
      </c>
      <c r="D1809">
        <v>6.49261474609375E-3</v>
      </c>
      <c r="E1809">
        <v>0</v>
      </c>
      <c r="F1809">
        <v>0</v>
      </c>
      <c r="G1809">
        <v>34888</v>
      </c>
      <c r="H1809">
        <v>0</v>
      </c>
      <c r="I1809">
        <v>0</v>
      </c>
      <c r="J1809">
        <v>0</v>
      </c>
      <c r="K1809">
        <v>0</v>
      </c>
    </row>
    <row r="1810" spans="1:11">
      <c r="A1810">
        <v>379.87534451484601</v>
      </c>
      <c r="B1810">
        <v>17.8702487945556</v>
      </c>
      <c r="C1810">
        <v>2.1297512054443302</v>
      </c>
      <c r="D1810">
        <v>1.2989044189453099E-3</v>
      </c>
      <c r="E1810">
        <v>0</v>
      </c>
      <c r="F1810">
        <v>0</v>
      </c>
      <c r="G1810">
        <v>34892</v>
      </c>
      <c r="H1810">
        <v>0</v>
      </c>
      <c r="I1810">
        <v>0</v>
      </c>
      <c r="J1810">
        <v>0</v>
      </c>
      <c r="K1810">
        <v>0</v>
      </c>
    </row>
    <row r="1811" spans="1:11">
      <c r="A1811">
        <v>380.09640622138897</v>
      </c>
      <c r="B1811">
        <v>17.830783843994102</v>
      </c>
      <c r="C1811">
        <v>2.16921615600585</v>
      </c>
      <c r="D1811">
        <v>1.29108428955078E-2</v>
      </c>
      <c r="E1811">
        <v>0</v>
      </c>
      <c r="F1811">
        <v>0</v>
      </c>
      <c r="G1811">
        <v>34891</v>
      </c>
      <c r="H1811">
        <v>0</v>
      </c>
      <c r="I1811">
        <v>0</v>
      </c>
      <c r="J1811">
        <v>0</v>
      </c>
      <c r="K1811">
        <v>0</v>
      </c>
    </row>
    <row r="1812" spans="1:11">
      <c r="A1812">
        <v>380.30375456809998</v>
      </c>
      <c r="B1812">
        <v>17.865707397460898</v>
      </c>
      <c r="C1812">
        <v>2.1342926025390598</v>
      </c>
      <c r="D1812">
        <v>5.8403015136718698E-3</v>
      </c>
      <c r="E1812">
        <v>0</v>
      </c>
      <c r="F1812">
        <v>0</v>
      </c>
      <c r="G1812">
        <v>34892</v>
      </c>
      <c r="H1812">
        <v>0</v>
      </c>
      <c r="I1812">
        <v>0</v>
      </c>
      <c r="J1812">
        <v>0</v>
      </c>
      <c r="K1812">
        <v>0</v>
      </c>
    </row>
    <row r="1813" spans="1:11">
      <c r="A1813">
        <v>380.50797629356299</v>
      </c>
      <c r="B1813">
        <v>17.859224319458001</v>
      </c>
      <c r="C1813">
        <v>2.14077568054199</v>
      </c>
      <c r="D1813">
        <v>1.4272689819335899E-2</v>
      </c>
      <c r="E1813">
        <v>0</v>
      </c>
      <c r="F1813">
        <v>0</v>
      </c>
      <c r="G1813">
        <v>34891</v>
      </c>
      <c r="H1813">
        <v>0</v>
      </c>
      <c r="I1813">
        <v>0</v>
      </c>
      <c r="J1813">
        <v>0</v>
      </c>
      <c r="K1813">
        <v>0</v>
      </c>
    </row>
    <row r="1814" spans="1:11">
      <c r="A1814">
        <v>380.72288990020701</v>
      </c>
      <c r="B1814">
        <v>17.8333644866943</v>
      </c>
      <c r="C1814">
        <v>2.1666355133056601</v>
      </c>
      <c r="D1814">
        <v>7.1010589599609297E-3</v>
      </c>
      <c r="E1814">
        <v>0</v>
      </c>
      <c r="F1814">
        <v>0</v>
      </c>
      <c r="G1814">
        <v>34892</v>
      </c>
      <c r="H1814">
        <v>0</v>
      </c>
      <c r="I1814">
        <v>0</v>
      </c>
      <c r="J1814">
        <v>0</v>
      </c>
      <c r="K1814">
        <v>0</v>
      </c>
    </row>
    <row r="1815" spans="1:11">
      <c r="A1815">
        <v>380.92419719695999</v>
      </c>
      <c r="B1815">
        <v>17.783256530761701</v>
      </c>
      <c r="C1815">
        <v>2.2167434692382799</v>
      </c>
      <c r="D1815">
        <v>7.3377609252929604E-2</v>
      </c>
      <c r="E1815">
        <v>0</v>
      </c>
      <c r="F1815">
        <v>0</v>
      </c>
      <c r="G1815">
        <v>34892</v>
      </c>
      <c r="H1815">
        <v>0</v>
      </c>
      <c r="I1815">
        <v>0</v>
      </c>
      <c r="J1815">
        <v>0</v>
      </c>
      <c r="K1815">
        <v>0</v>
      </c>
    </row>
    <row r="1816" spans="1:11">
      <c r="A1816">
        <v>381.146275758743</v>
      </c>
      <c r="B1816">
        <v>17.8024787902832</v>
      </c>
      <c r="C1816">
        <v>2.1975212097167902</v>
      </c>
      <c r="D1816">
        <v>6.5176010131835896E-2</v>
      </c>
      <c r="E1816">
        <v>0</v>
      </c>
      <c r="F1816">
        <v>0</v>
      </c>
      <c r="G1816">
        <v>34892</v>
      </c>
      <c r="H1816">
        <v>0</v>
      </c>
      <c r="I1816">
        <v>0</v>
      </c>
      <c r="J1816">
        <v>0</v>
      </c>
      <c r="K1816">
        <v>0</v>
      </c>
    </row>
    <row r="1817" spans="1:11">
      <c r="A1817">
        <v>381.35650467872603</v>
      </c>
      <c r="B1817">
        <v>17.785177230834901</v>
      </c>
      <c r="C1817">
        <v>2.2148227691650302</v>
      </c>
      <c r="D1817">
        <v>7.9883575439453097E-2</v>
      </c>
      <c r="E1817">
        <v>0</v>
      </c>
      <c r="F1817">
        <v>0</v>
      </c>
      <c r="G1817">
        <v>34892</v>
      </c>
      <c r="H1817">
        <v>0</v>
      </c>
      <c r="I1817">
        <v>0</v>
      </c>
      <c r="J1817">
        <v>0</v>
      </c>
      <c r="K1817">
        <v>0</v>
      </c>
    </row>
    <row r="1818" spans="1:11">
      <c r="A1818">
        <v>381.55179286003101</v>
      </c>
      <c r="B1818">
        <v>17.843050003051701</v>
      </c>
      <c r="C1818">
        <v>2.15694999694824</v>
      </c>
      <c r="D1818">
        <v>-1.67789459228515E-2</v>
      </c>
      <c r="E1818">
        <v>0</v>
      </c>
      <c r="F1818">
        <v>0</v>
      </c>
      <c r="G1818">
        <v>34893</v>
      </c>
      <c r="H1818">
        <v>0</v>
      </c>
      <c r="I1818">
        <v>0</v>
      </c>
      <c r="J1818">
        <v>0</v>
      </c>
      <c r="K1818">
        <v>0</v>
      </c>
    </row>
    <row r="1819" spans="1:11">
      <c r="A1819">
        <v>381.76241970062199</v>
      </c>
      <c r="B1819">
        <v>17.792860031127901</v>
      </c>
      <c r="C1819">
        <v>2.2071399688720699</v>
      </c>
      <c r="D1819">
        <v>5.79471588134765E-2</v>
      </c>
      <c r="E1819">
        <v>0</v>
      </c>
      <c r="F1819">
        <v>0</v>
      </c>
      <c r="G1819">
        <v>34892</v>
      </c>
      <c r="H1819">
        <v>0</v>
      </c>
      <c r="I1819">
        <v>0</v>
      </c>
      <c r="J1819">
        <v>0</v>
      </c>
      <c r="K1819">
        <v>0</v>
      </c>
    </row>
    <row r="1820" spans="1:11">
      <c r="A1820">
        <v>381.97368049621502</v>
      </c>
      <c r="B1820">
        <v>17.8198337554931</v>
      </c>
      <c r="C1820">
        <v>2.1801662445068302</v>
      </c>
      <c r="D1820">
        <v>6.4373016357421797E-3</v>
      </c>
      <c r="E1820">
        <v>0</v>
      </c>
      <c r="F1820">
        <v>0</v>
      </c>
      <c r="G1820">
        <v>34891</v>
      </c>
      <c r="H1820">
        <v>0</v>
      </c>
      <c r="I1820">
        <v>0</v>
      </c>
      <c r="J1820">
        <v>0</v>
      </c>
      <c r="K1820">
        <v>0</v>
      </c>
    </row>
    <row r="1821" spans="1:11">
      <c r="A1821">
        <v>382.19629478454499</v>
      </c>
      <c r="B1821">
        <v>17.835945129394499</v>
      </c>
      <c r="C1821">
        <v>2.1640548706054599</v>
      </c>
      <c r="D1821">
        <v>-4.24442291259765E-2</v>
      </c>
      <c r="E1821">
        <v>0</v>
      </c>
      <c r="F1821">
        <v>0</v>
      </c>
      <c r="G1821">
        <v>34892</v>
      </c>
      <c r="H1821">
        <v>0</v>
      </c>
      <c r="I1821">
        <v>0</v>
      </c>
      <c r="J1821">
        <v>0</v>
      </c>
      <c r="K1821">
        <v>0</v>
      </c>
    </row>
    <row r="1822" spans="1:11">
      <c r="A1822">
        <v>382.40675950050297</v>
      </c>
      <c r="B1822">
        <v>17.8282051086425</v>
      </c>
      <c r="C1822">
        <v>2.1717948913574201</v>
      </c>
      <c r="D1822">
        <v>-5.3897857666015597E-2</v>
      </c>
      <c r="E1822">
        <v>0</v>
      </c>
      <c r="F1822">
        <v>0</v>
      </c>
      <c r="G1822">
        <v>34893</v>
      </c>
      <c r="H1822">
        <v>0</v>
      </c>
      <c r="I1822">
        <v>0</v>
      </c>
      <c r="J1822">
        <v>0</v>
      </c>
      <c r="K1822">
        <v>0</v>
      </c>
    </row>
    <row r="1823" spans="1:11">
      <c r="A1823">
        <v>382.64681220054598</v>
      </c>
      <c r="B1823">
        <v>17.842403411865199</v>
      </c>
      <c r="C1823">
        <v>2.1575965881347599</v>
      </c>
      <c r="D1823">
        <v>-5.5946350097656201E-2</v>
      </c>
      <c r="E1823">
        <v>0</v>
      </c>
      <c r="F1823">
        <v>0</v>
      </c>
      <c r="G1823">
        <v>34892</v>
      </c>
      <c r="H1823">
        <v>0</v>
      </c>
      <c r="I1823">
        <v>0</v>
      </c>
      <c r="J1823">
        <v>0</v>
      </c>
      <c r="K1823">
        <v>0</v>
      </c>
    </row>
    <row r="1824" spans="1:11">
      <c r="A1824">
        <v>382.81316208839399</v>
      </c>
      <c r="B1824">
        <v>17.856634140014599</v>
      </c>
      <c r="C1824">
        <v>2.1433658599853498</v>
      </c>
      <c r="D1824">
        <v>-4.9661636352539E-2</v>
      </c>
      <c r="E1824">
        <v>0</v>
      </c>
      <c r="F1824">
        <v>0</v>
      </c>
      <c r="G1824">
        <v>34892</v>
      </c>
      <c r="H1824">
        <v>0</v>
      </c>
      <c r="I1824">
        <v>0</v>
      </c>
      <c r="J1824">
        <v>0</v>
      </c>
      <c r="K1824">
        <v>0</v>
      </c>
    </row>
    <row r="1825" spans="1:11">
      <c r="A1825">
        <v>383.02300381660399</v>
      </c>
      <c r="B1825">
        <v>17.8624668121337</v>
      </c>
      <c r="C1825">
        <v>2.13753318786621</v>
      </c>
      <c r="D1825">
        <v>-3.1682968139648403E-2</v>
      </c>
      <c r="E1825">
        <v>0</v>
      </c>
      <c r="F1825">
        <v>0</v>
      </c>
      <c r="G1825">
        <v>34892</v>
      </c>
      <c r="H1825">
        <v>0</v>
      </c>
      <c r="I1825">
        <v>0</v>
      </c>
      <c r="J1825">
        <v>0</v>
      </c>
      <c r="K1825">
        <v>0</v>
      </c>
    </row>
    <row r="1826" spans="1:11">
      <c r="A1826">
        <v>383.24049949645899</v>
      </c>
      <c r="B1826">
        <v>17.832717895507798</v>
      </c>
      <c r="C1826">
        <v>2.16728210449218</v>
      </c>
      <c r="D1826">
        <v>-2.95963287353515E-2</v>
      </c>
      <c r="E1826">
        <v>0</v>
      </c>
      <c r="F1826">
        <v>2.25</v>
      </c>
      <c r="G1826">
        <v>34892</v>
      </c>
      <c r="H1826">
        <v>0</v>
      </c>
      <c r="I1826">
        <v>0</v>
      </c>
      <c r="J1826">
        <v>0</v>
      </c>
      <c r="K1826">
        <v>0</v>
      </c>
    </row>
    <row r="1827" spans="1:11">
      <c r="A1827">
        <v>383.45667481422402</v>
      </c>
      <c r="B1827">
        <v>18.056837081909102</v>
      </c>
      <c r="C1827">
        <v>1.9431629180908201</v>
      </c>
      <c r="D1827">
        <v>-3.4725189208984299E-2</v>
      </c>
      <c r="E1827">
        <v>0</v>
      </c>
      <c r="F1827">
        <v>2.25</v>
      </c>
      <c r="G1827">
        <v>34889</v>
      </c>
      <c r="H1827">
        <v>0</v>
      </c>
      <c r="I1827">
        <v>0</v>
      </c>
      <c r="J1827">
        <v>0</v>
      </c>
      <c r="K1827">
        <v>0</v>
      </c>
    </row>
    <row r="1828" spans="1:11">
      <c r="A1828">
        <v>383.65761470794598</v>
      </c>
      <c r="B1828">
        <v>18.4890842437744</v>
      </c>
      <c r="C1828">
        <v>1.5109157562255799</v>
      </c>
      <c r="D1828">
        <v>-0.25005531311035101</v>
      </c>
      <c r="E1828">
        <v>0</v>
      </c>
      <c r="F1828">
        <v>2.25</v>
      </c>
      <c r="G1828">
        <v>34889</v>
      </c>
      <c r="H1828">
        <v>0</v>
      </c>
      <c r="I1828">
        <v>0</v>
      </c>
      <c r="J1828">
        <v>0</v>
      </c>
      <c r="K1828">
        <v>0</v>
      </c>
    </row>
    <row r="1829" spans="1:11">
      <c r="A1829">
        <v>383.87615942955</v>
      </c>
      <c r="B1829">
        <v>18.687789916992099</v>
      </c>
      <c r="C1829">
        <v>1.3122100830078101</v>
      </c>
      <c r="D1829">
        <v>-1.03836059570312E-2</v>
      </c>
      <c r="E1829">
        <v>0</v>
      </c>
      <c r="F1829">
        <v>2.25</v>
      </c>
      <c r="G1829">
        <v>34889</v>
      </c>
      <c r="H1829">
        <v>0</v>
      </c>
      <c r="I1829">
        <v>0</v>
      </c>
      <c r="J1829">
        <v>0</v>
      </c>
      <c r="K1829">
        <v>0</v>
      </c>
    </row>
    <row r="1830" spans="1:11">
      <c r="A1830">
        <v>384.08493185043301</v>
      </c>
      <c r="B1830">
        <v>18.9547119140625</v>
      </c>
      <c r="C1830">
        <v>1.0452880859375</v>
      </c>
      <c r="D1830">
        <v>-3.6302566528320299E-2</v>
      </c>
      <c r="E1830">
        <v>0</v>
      </c>
      <c r="F1830">
        <v>2.25</v>
      </c>
      <c r="G1830">
        <v>34889</v>
      </c>
      <c r="H1830">
        <v>0</v>
      </c>
      <c r="I1830">
        <v>0</v>
      </c>
      <c r="J1830">
        <v>0</v>
      </c>
      <c r="K1830">
        <v>0</v>
      </c>
    </row>
    <row r="1831" spans="1:11">
      <c r="A1831">
        <v>384.28932952880803</v>
      </c>
      <c r="B1831">
        <v>19.4666137695312</v>
      </c>
      <c r="C1831">
        <v>0.53338623046875</v>
      </c>
      <c r="D1831">
        <v>-0.288803100585937</v>
      </c>
      <c r="E1831">
        <v>0</v>
      </c>
      <c r="F1831">
        <v>2.25</v>
      </c>
      <c r="G1831">
        <v>34889</v>
      </c>
      <c r="H1831">
        <v>0</v>
      </c>
      <c r="I1831">
        <v>0</v>
      </c>
      <c r="J1831">
        <v>0</v>
      </c>
      <c r="K1831">
        <v>0</v>
      </c>
    </row>
    <row r="1832" spans="1:11">
      <c r="A1832">
        <v>384.506235837936</v>
      </c>
      <c r="B1832">
        <v>19.7329387664794</v>
      </c>
      <c r="C1832">
        <v>0.26706123352050698</v>
      </c>
      <c r="D1832">
        <v>-5.24139404296875E-3</v>
      </c>
      <c r="E1832">
        <v>0</v>
      </c>
      <c r="F1832">
        <v>2.25</v>
      </c>
      <c r="G1832">
        <v>34889</v>
      </c>
      <c r="H1832">
        <v>0</v>
      </c>
      <c r="I1832">
        <v>0</v>
      </c>
      <c r="J1832">
        <v>0</v>
      </c>
      <c r="K1832">
        <v>0</v>
      </c>
    </row>
    <row r="1833" spans="1:11">
      <c r="A1833">
        <v>384.71717000007601</v>
      </c>
      <c r="B1833">
        <v>20.247043609619102</v>
      </c>
      <c r="C1833">
        <v>-0.24704360961913999</v>
      </c>
      <c r="D1833">
        <v>-0.29190444946289001</v>
      </c>
      <c r="E1833">
        <v>0</v>
      </c>
      <c r="F1833">
        <v>2.25</v>
      </c>
      <c r="G1833">
        <v>34889</v>
      </c>
      <c r="H1833">
        <v>0</v>
      </c>
      <c r="I1833">
        <v>0</v>
      </c>
      <c r="J1833">
        <v>0</v>
      </c>
      <c r="K1833">
        <v>0</v>
      </c>
    </row>
    <row r="1834" spans="1:11">
      <c r="A1834">
        <v>384.926852941513</v>
      </c>
      <c r="B1834">
        <v>20.585798263549801</v>
      </c>
      <c r="C1834">
        <v>-0.58579826354980402</v>
      </c>
      <c r="D1834">
        <v>-0.31795310974120999</v>
      </c>
      <c r="E1834">
        <v>0</v>
      </c>
      <c r="F1834">
        <v>2.25</v>
      </c>
      <c r="G1834">
        <v>34889</v>
      </c>
      <c r="H1834">
        <v>0</v>
      </c>
      <c r="I1834">
        <v>0</v>
      </c>
      <c r="J1834">
        <v>0</v>
      </c>
      <c r="K1834">
        <v>0</v>
      </c>
    </row>
    <row r="1835" spans="1:11">
      <c r="A1835">
        <v>385.13567805290199</v>
      </c>
      <c r="B1835">
        <v>20.903598785400298</v>
      </c>
      <c r="C1835">
        <v>-0.90359878540038996</v>
      </c>
      <c r="D1835">
        <v>-0.34058570861816401</v>
      </c>
      <c r="E1835">
        <v>0</v>
      </c>
      <c r="F1835">
        <v>2.25</v>
      </c>
      <c r="G1835">
        <v>34888</v>
      </c>
      <c r="H1835">
        <v>0</v>
      </c>
      <c r="I1835">
        <v>0</v>
      </c>
      <c r="J1835">
        <v>0</v>
      </c>
      <c r="K1835">
        <v>0</v>
      </c>
    </row>
    <row r="1836" spans="1:11">
      <c r="A1836">
        <v>385.34655666351301</v>
      </c>
      <c r="B1836">
        <v>21.010387420654201</v>
      </c>
      <c r="C1836">
        <v>-1.01038742065429</v>
      </c>
      <c r="D1836">
        <v>-7.1372985839843694E-2</v>
      </c>
      <c r="E1836">
        <v>0</v>
      </c>
      <c r="F1836">
        <v>2.25</v>
      </c>
      <c r="G1836">
        <v>34889</v>
      </c>
      <c r="H1836">
        <v>0</v>
      </c>
      <c r="I1836">
        <v>0</v>
      </c>
      <c r="J1836">
        <v>0</v>
      </c>
      <c r="K1836">
        <v>0</v>
      </c>
    </row>
    <row r="1837" spans="1:11">
      <c r="A1837">
        <v>385.55729794502201</v>
      </c>
      <c r="B1837">
        <v>21.334213256835898</v>
      </c>
      <c r="C1837">
        <v>-1.33421325683593</v>
      </c>
      <c r="D1837">
        <v>-1.8749237060546799E-2</v>
      </c>
      <c r="E1837">
        <v>0</v>
      </c>
      <c r="F1837">
        <v>2.25</v>
      </c>
      <c r="G1837">
        <v>34889</v>
      </c>
      <c r="H1837">
        <v>0</v>
      </c>
      <c r="I1837">
        <v>0</v>
      </c>
      <c r="J1837">
        <v>0</v>
      </c>
      <c r="K1837">
        <v>0</v>
      </c>
    </row>
    <row r="1838" spans="1:11">
      <c r="A1838">
        <v>385.76504421234102</v>
      </c>
      <c r="B1838">
        <v>21.7211303710937</v>
      </c>
      <c r="C1838">
        <v>-1.72113037109375</v>
      </c>
      <c r="D1838">
        <v>-3.8366317749023403E-2</v>
      </c>
      <c r="E1838">
        <v>0</v>
      </c>
      <c r="F1838">
        <v>2.25</v>
      </c>
      <c r="G1838">
        <v>34889</v>
      </c>
      <c r="H1838">
        <v>0</v>
      </c>
      <c r="I1838">
        <v>0</v>
      </c>
      <c r="J1838">
        <v>0</v>
      </c>
      <c r="K1838">
        <v>0</v>
      </c>
    </row>
    <row r="1839" spans="1:11">
      <c r="A1839">
        <v>385.97367358207703</v>
      </c>
      <c r="B1839">
        <v>22.1138801574707</v>
      </c>
      <c r="C1839">
        <v>-2.1138801574707</v>
      </c>
      <c r="D1839">
        <v>-3.5587310791015597E-2</v>
      </c>
      <c r="E1839">
        <v>0</v>
      </c>
      <c r="F1839">
        <v>2.25</v>
      </c>
      <c r="G1839">
        <v>34889</v>
      </c>
      <c r="H1839">
        <v>0</v>
      </c>
      <c r="I1839">
        <v>0</v>
      </c>
      <c r="J1839">
        <v>0</v>
      </c>
      <c r="K1839">
        <v>0</v>
      </c>
    </row>
    <row r="1840" spans="1:11">
      <c r="A1840">
        <v>386.17239379882801</v>
      </c>
      <c r="B1840">
        <v>22.422836303710898</v>
      </c>
      <c r="C1840">
        <v>-2.42283630371093</v>
      </c>
      <c r="D1840">
        <v>-1.15299224853515E-2</v>
      </c>
      <c r="E1840">
        <v>0</v>
      </c>
      <c r="F1840">
        <v>2.25</v>
      </c>
      <c r="G1840">
        <v>34888</v>
      </c>
      <c r="H1840">
        <v>0</v>
      </c>
      <c r="I1840">
        <v>0</v>
      </c>
      <c r="J1840">
        <v>0</v>
      </c>
      <c r="K1840">
        <v>0</v>
      </c>
    </row>
    <row r="1841" spans="1:11">
      <c r="A1841">
        <v>386.39767622947602</v>
      </c>
      <c r="B1841">
        <v>22.925249099731399</v>
      </c>
      <c r="C1841">
        <v>-2.92524909973144</v>
      </c>
      <c r="D1841">
        <v>-2.5997161865234299E-2</v>
      </c>
      <c r="E1841">
        <v>0</v>
      </c>
      <c r="F1841">
        <v>2.25</v>
      </c>
      <c r="G1841">
        <v>34889</v>
      </c>
      <c r="H1841">
        <v>0</v>
      </c>
      <c r="I1841">
        <v>0</v>
      </c>
      <c r="J1841">
        <v>0</v>
      </c>
      <c r="K1841">
        <v>0</v>
      </c>
    </row>
    <row r="1842" spans="1:11">
      <c r="A1842">
        <v>386.60588622093201</v>
      </c>
      <c r="B1842">
        <v>23.385534286498999</v>
      </c>
      <c r="C1842">
        <v>-3.3855342864990199</v>
      </c>
      <c r="D1842">
        <v>-3.7731170654296799E-2</v>
      </c>
      <c r="E1842">
        <v>0</v>
      </c>
      <c r="F1842">
        <v>2.25</v>
      </c>
      <c r="G1842">
        <v>34889</v>
      </c>
      <c r="H1842">
        <v>0</v>
      </c>
      <c r="I1842">
        <v>0</v>
      </c>
      <c r="J1842">
        <v>0</v>
      </c>
      <c r="K1842">
        <v>0</v>
      </c>
    </row>
    <row r="1843" spans="1:11">
      <c r="A1843">
        <v>386.804630756378</v>
      </c>
      <c r="B1843">
        <v>23.385534286498999</v>
      </c>
      <c r="C1843">
        <v>-3.3855342864990199</v>
      </c>
      <c r="D1843">
        <v>-5.9415817260742097E-2</v>
      </c>
      <c r="E1843">
        <v>0</v>
      </c>
      <c r="F1843">
        <v>2.25</v>
      </c>
      <c r="G1843">
        <v>34888</v>
      </c>
      <c r="H1843">
        <v>0</v>
      </c>
      <c r="I1843">
        <v>0</v>
      </c>
      <c r="J1843">
        <v>0</v>
      </c>
      <c r="K1843">
        <v>0</v>
      </c>
    </row>
    <row r="1844" spans="1:11">
      <c r="A1844">
        <v>387.02688765525801</v>
      </c>
      <c r="B1844">
        <v>23.773193359375</v>
      </c>
      <c r="C1844">
        <v>-3.773193359375</v>
      </c>
      <c r="D1844">
        <v>4.7519683837890597E-2</v>
      </c>
      <c r="E1844">
        <v>0</v>
      </c>
      <c r="F1844">
        <v>2.25</v>
      </c>
      <c r="G1844">
        <v>34888</v>
      </c>
      <c r="H1844">
        <v>0</v>
      </c>
      <c r="I1844">
        <v>0</v>
      </c>
      <c r="J1844">
        <v>0</v>
      </c>
      <c r="K1844">
        <v>0</v>
      </c>
    </row>
    <row r="1845" spans="1:11">
      <c r="A1845">
        <v>387.22955369949301</v>
      </c>
      <c r="B1845">
        <v>24.3876647949218</v>
      </c>
      <c r="C1845">
        <v>-4.3876647949218697</v>
      </c>
      <c r="D1845">
        <v>-2.3063659667968701E-2</v>
      </c>
      <c r="E1845">
        <v>0</v>
      </c>
      <c r="F1845">
        <v>2.25</v>
      </c>
      <c r="G1845">
        <v>34889</v>
      </c>
      <c r="H1845">
        <v>0</v>
      </c>
      <c r="I1845">
        <v>0</v>
      </c>
      <c r="J1845">
        <v>0</v>
      </c>
      <c r="K1845">
        <v>0</v>
      </c>
    </row>
    <row r="1846" spans="1:11">
      <c r="A1846">
        <v>387.43919134139998</v>
      </c>
      <c r="B1846">
        <v>24.9369392395019</v>
      </c>
      <c r="C1846">
        <v>-4.9369392395019496</v>
      </c>
      <c r="D1846">
        <v>-1.7620086669921799E-2</v>
      </c>
      <c r="E1846">
        <v>0</v>
      </c>
      <c r="F1846">
        <v>2.25</v>
      </c>
      <c r="G1846">
        <v>34888</v>
      </c>
      <c r="H1846">
        <v>0</v>
      </c>
      <c r="I1846">
        <v>0</v>
      </c>
      <c r="J1846">
        <v>0</v>
      </c>
      <c r="K1846">
        <v>0</v>
      </c>
    </row>
    <row r="1847" spans="1:11">
      <c r="A1847">
        <v>387.65619611740101</v>
      </c>
      <c r="B1847">
        <v>24.903493881225501</v>
      </c>
      <c r="C1847">
        <v>-4.9034938812255797</v>
      </c>
      <c r="D1847">
        <v>-6.8235397338867104E-2</v>
      </c>
      <c r="E1847">
        <v>0</v>
      </c>
      <c r="F1847">
        <v>2.25</v>
      </c>
      <c r="G1847">
        <v>34889</v>
      </c>
      <c r="H1847">
        <v>0</v>
      </c>
      <c r="I1847">
        <v>0</v>
      </c>
      <c r="J1847">
        <v>0</v>
      </c>
      <c r="K1847">
        <v>0</v>
      </c>
    </row>
    <row r="1848" spans="1:11">
      <c r="A1848">
        <v>387.856284618377</v>
      </c>
      <c r="B1848">
        <v>25.492982864379801</v>
      </c>
      <c r="C1848">
        <v>-5.4929828643798801</v>
      </c>
      <c r="D1848">
        <v>-7.5340270996093698E-3</v>
      </c>
      <c r="E1848">
        <v>0</v>
      </c>
      <c r="F1848">
        <v>2.25</v>
      </c>
      <c r="G1848">
        <v>34888</v>
      </c>
      <c r="H1848">
        <v>0</v>
      </c>
      <c r="I1848">
        <v>0</v>
      </c>
      <c r="J1848">
        <v>0</v>
      </c>
      <c r="K1848">
        <v>0</v>
      </c>
    </row>
    <row r="1849" spans="1:11">
      <c r="A1849">
        <v>388.07671976089398</v>
      </c>
      <c r="B1849">
        <v>26.138597488403299</v>
      </c>
      <c r="C1849">
        <v>-6.1385974884033203</v>
      </c>
      <c r="D1849">
        <v>-6.0901641845703099E-3</v>
      </c>
      <c r="E1849">
        <v>0</v>
      </c>
      <c r="F1849">
        <v>2.25</v>
      </c>
      <c r="G1849">
        <v>34889</v>
      </c>
      <c r="H1849">
        <v>0</v>
      </c>
      <c r="I1849">
        <v>0</v>
      </c>
      <c r="J1849">
        <v>0</v>
      </c>
      <c r="K1849">
        <v>0</v>
      </c>
    </row>
    <row r="1850" spans="1:11">
      <c r="A1850">
        <v>388.27260351181002</v>
      </c>
      <c r="B1850">
        <v>26.822708129882798</v>
      </c>
      <c r="C1850">
        <v>-6.8227081298828098</v>
      </c>
      <c r="D1850">
        <v>-0.68411064147949197</v>
      </c>
      <c r="E1850">
        <v>0</v>
      </c>
      <c r="F1850">
        <v>2.25</v>
      </c>
      <c r="G1850">
        <v>34888</v>
      </c>
      <c r="H1850">
        <v>0</v>
      </c>
      <c r="I1850">
        <v>0</v>
      </c>
      <c r="J1850">
        <v>0</v>
      </c>
      <c r="K1850">
        <v>0</v>
      </c>
    </row>
    <row r="1851" spans="1:11">
      <c r="A1851">
        <v>388.49112057685801</v>
      </c>
      <c r="B1851">
        <v>26.6876411437988</v>
      </c>
      <c r="C1851">
        <v>-6.6876411437988201</v>
      </c>
      <c r="D1851">
        <v>4.76932525634765E-2</v>
      </c>
      <c r="E1851">
        <v>0</v>
      </c>
      <c r="F1851">
        <v>2.25</v>
      </c>
      <c r="G1851">
        <v>34888</v>
      </c>
      <c r="H1851">
        <v>0</v>
      </c>
      <c r="I1851">
        <v>0</v>
      </c>
      <c r="J1851">
        <v>0</v>
      </c>
      <c r="K1851">
        <v>0</v>
      </c>
    </row>
    <row r="1852" spans="1:11">
      <c r="A1852">
        <v>388.697589635849</v>
      </c>
      <c r="B1852">
        <v>27.5231018066406</v>
      </c>
      <c r="C1852">
        <v>-7.5231018066406197</v>
      </c>
      <c r="D1852">
        <v>2.37274169921875E-3</v>
      </c>
      <c r="E1852">
        <v>0</v>
      </c>
      <c r="F1852">
        <v>2.25</v>
      </c>
      <c r="G1852">
        <v>34888</v>
      </c>
      <c r="H1852">
        <v>0</v>
      </c>
      <c r="I1852">
        <v>0</v>
      </c>
      <c r="J1852">
        <v>0</v>
      </c>
      <c r="K1852">
        <v>0</v>
      </c>
    </row>
    <row r="1853" spans="1:11">
      <c r="A1853">
        <v>388.913712739944</v>
      </c>
      <c r="B1853">
        <v>28.3174839019775</v>
      </c>
      <c r="C1853">
        <v>-8.3174839019775302</v>
      </c>
      <c r="D1853">
        <v>-1.29051208496093E-2</v>
      </c>
      <c r="E1853">
        <v>0</v>
      </c>
      <c r="F1853">
        <v>2.25</v>
      </c>
      <c r="G1853">
        <v>34889</v>
      </c>
      <c r="H1853">
        <v>0</v>
      </c>
      <c r="I1853">
        <v>0</v>
      </c>
      <c r="J1853">
        <v>0</v>
      </c>
      <c r="K1853">
        <v>0</v>
      </c>
    </row>
    <row r="1854" spans="1:11">
      <c r="A1854">
        <v>389.12611699104298</v>
      </c>
      <c r="B1854">
        <v>28.3149013519287</v>
      </c>
      <c r="C1854">
        <v>-8.3149013519287092</v>
      </c>
      <c r="D1854">
        <v>-0.13332557678222601</v>
      </c>
      <c r="E1854">
        <v>0</v>
      </c>
      <c r="F1854">
        <v>2.25</v>
      </c>
      <c r="G1854">
        <v>34889</v>
      </c>
      <c r="H1854">
        <v>0</v>
      </c>
      <c r="I1854">
        <v>0</v>
      </c>
      <c r="J1854">
        <v>0</v>
      </c>
      <c r="K1854">
        <v>0</v>
      </c>
    </row>
    <row r="1855" spans="1:11">
      <c r="A1855">
        <v>389.32181310653601</v>
      </c>
      <c r="B1855">
        <v>29.0528755187988</v>
      </c>
      <c r="C1855">
        <v>-9.0528755187988192</v>
      </c>
      <c r="D1855">
        <v>6.9988250732421806E-2</v>
      </c>
      <c r="E1855">
        <v>0</v>
      </c>
      <c r="F1855">
        <v>2.25</v>
      </c>
      <c r="G1855">
        <v>34889</v>
      </c>
      <c r="H1855">
        <v>0</v>
      </c>
      <c r="I1855">
        <v>0</v>
      </c>
      <c r="J1855">
        <v>0</v>
      </c>
      <c r="K1855">
        <v>0</v>
      </c>
    </row>
    <row r="1856" spans="1:11">
      <c r="A1856">
        <v>389.53955817222499</v>
      </c>
      <c r="B1856">
        <v>30.2909126281738</v>
      </c>
      <c r="C1856">
        <v>-10.2909126281738</v>
      </c>
      <c r="D1856">
        <v>3.1604766845703099E-3</v>
      </c>
      <c r="E1856">
        <v>0</v>
      </c>
      <c r="F1856">
        <v>2.25</v>
      </c>
      <c r="G1856">
        <v>34890</v>
      </c>
      <c r="H1856">
        <v>0</v>
      </c>
      <c r="I1856">
        <v>0</v>
      </c>
      <c r="J1856">
        <v>0</v>
      </c>
      <c r="K1856">
        <v>0</v>
      </c>
    </row>
    <row r="1857" spans="1:11">
      <c r="A1857">
        <v>389.75026679039001</v>
      </c>
      <c r="B1857">
        <v>30.306735992431602</v>
      </c>
      <c r="C1857">
        <v>-10.3067359924316</v>
      </c>
      <c r="D1857">
        <v>1.26724243164062E-2</v>
      </c>
      <c r="E1857">
        <v>0</v>
      </c>
      <c r="F1857">
        <v>2.25</v>
      </c>
      <c r="G1857">
        <v>34888</v>
      </c>
      <c r="H1857">
        <v>0</v>
      </c>
      <c r="I1857">
        <v>0</v>
      </c>
      <c r="J1857">
        <v>0</v>
      </c>
      <c r="K1857">
        <v>0</v>
      </c>
    </row>
    <row r="1858" spans="1:11">
      <c r="A1858">
        <v>389.96392846107398</v>
      </c>
      <c r="B1858">
        <v>31.2724094390869</v>
      </c>
      <c r="C1858">
        <v>-11.2724094390869</v>
      </c>
      <c r="D1858">
        <v>-4.51297760009765E-2</v>
      </c>
      <c r="E1858">
        <v>0</v>
      </c>
      <c r="F1858">
        <v>2.25</v>
      </c>
      <c r="G1858">
        <v>34889</v>
      </c>
      <c r="H1858">
        <v>0</v>
      </c>
      <c r="I1858">
        <v>0</v>
      </c>
      <c r="J1858">
        <v>0</v>
      </c>
      <c r="K1858">
        <v>0</v>
      </c>
    </row>
    <row r="1859" spans="1:11">
      <c r="A1859">
        <v>390.19104766845697</v>
      </c>
      <c r="B1859">
        <v>32.569957733154297</v>
      </c>
      <c r="C1859">
        <v>-12.569957733154199</v>
      </c>
      <c r="D1859">
        <v>3.9371490478515597E-2</v>
      </c>
      <c r="E1859">
        <v>0</v>
      </c>
      <c r="F1859">
        <v>0</v>
      </c>
      <c r="G1859">
        <v>34889</v>
      </c>
      <c r="H1859">
        <v>0</v>
      </c>
      <c r="I1859">
        <v>0</v>
      </c>
      <c r="J1859">
        <v>0</v>
      </c>
      <c r="K1859">
        <v>0</v>
      </c>
    </row>
    <row r="1860" spans="1:11">
      <c r="A1860">
        <v>390.38534426689102</v>
      </c>
      <c r="B1860">
        <v>32.617221832275298</v>
      </c>
      <c r="C1860">
        <v>-12.6172218322753</v>
      </c>
      <c r="D1860">
        <v>1.5800476074218701E-2</v>
      </c>
      <c r="E1860">
        <v>0</v>
      </c>
      <c r="F1860">
        <v>0</v>
      </c>
      <c r="G1860">
        <v>34892</v>
      </c>
      <c r="H1860">
        <v>0</v>
      </c>
      <c r="I1860">
        <v>0</v>
      </c>
      <c r="J1860">
        <v>0</v>
      </c>
      <c r="K1860">
        <v>0</v>
      </c>
    </row>
    <row r="1861" spans="1:11">
      <c r="A1861">
        <v>390.58864665031399</v>
      </c>
      <c r="B1861">
        <v>32.621170043945298</v>
      </c>
      <c r="C1861">
        <v>-12.6211700439453</v>
      </c>
      <c r="D1861">
        <v>2.3719787597656201E-2</v>
      </c>
      <c r="E1861">
        <v>0</v>
      </c>
      <c r="F1861">
        <v>0</v>
      </c>
      <c r="G1861">
        <v>34892</v>
      </c>
      <c r="H1861">
        <v>0</v>
      </c>
      <c r="I1861">
        <v>0</v>
      </c>
      <c r="J1861">
        <v>0</v>
      </c>
      <c r="K1861">
        <v>0</v>
      </c>
    </row>
    <row r="1862" spans="1:11">
      <c r="A1862">
        <v>390.791137218475</v>
      </c>
      <c r="B1862">
        <v>32.433273315429602</v>
      </c>
      <c r="C1862">
        <v>-12.4332733154296</v>
      </c>
      <c r="D1862">
        <v>0.124900817871093</v>
      </c>
      <c r="E1862">
        <v>0</v>
      </c>
      <c r="F1862">
        <v>0</v>
      </c>
      <c r="G1862">
        <v>34891</v>
      </c>
      <c r="H1862">
        <v>0</v>
      </c>
      <c r="I1862">
        <v>0</v>
      </c>
      <c r="J1862">
        <v>0</v>
      </c>
      <c r="K1862">
        <v>0</v>
      </c>
    </row>
    <row r="1863" spans="1:11">
      <c r="A1863">
        <v>391.00887989997801</v>
      </c>
      <c r="B1863">
        <v>32.558174133300703</v>
      </c>
      <c r="C1863">
        <v>-12.5581741333007</v>
      </c>
      <c r="D1863">
        <v>5.50994873046875E-2</v>
      </c>
      <c r="E1863">
        <v>0</v>
      </c>
      <c r="F1863">
        <v>0</v>
      </c>
      <c r="G1863">
        <v>34893</v>
      </c>
      <c r="H1863">
        <v>0</v>
      </c>
      <c r="I1863">
        <v>0</v>
      </c>
      <c r="J1863">
        <v>0</v>
      </c>
      <c r="K1863">
        <v>0</v>
      </c>
    </row>
    <row r="1864" spans="1:11">
      <c r="A1864">
        <v>391.22632384300198</v>
      </c>
      <c r="B1864">
        <v>32.313636779785099</v>
      </c>
      <c r="C1864">
        <v>-12.313636779785099</v>
      </c>
      <c r="D1864">
        <v>0.31148147583007801</v>
      </c>
      <c r="E1864">
        <v>0</v>
      </c>
      <c r="F1864">
        <v>0</v>
      </c>
      <c r="G1864">
        <v>34892</v>
      </c>
      <c r="H1864">
        <v>0</v>
      </c>
      <c r="I1864">
        <v>0</v>
      </c>
      <c r="J1864">
        <v>0</v>
      </c>
      <c r="K1864">
        <v>0</v>
      </c>
    </row>
    <row r="1865" spans="1:11">
      <c r="A1865">
        <v>391.453922271728</v>
      </c>
      <c r="B1865">
        <v>32.180141448974602</v>
      </c>
      <c r="C1865">
        <v>-12.1801414489746</v>
      </c>
      <c r="D1865">
        <v>0.284225463867187</v>
      </c>
      <c r="E1865">
        <v>0</v>
      </c>
      <c r="F1865">
        <v>0</v>
      </c>
      <c r="G1865">
        <v>34892</v>
      </c>
      <c r="H1865">
        <v>0</v>
      </c>
      <c r="I1865">
        <v>0</v>
      </c>
      <c r="J1865">
        <v>0</v>
      </c>
      <c r="K1865">
        <v>0</v>
      </c>
    </row>
    <row r="1866" spans="1:11">
      <c r="A1866">
        <v>391.64318370819001</v>
      </c>
      <c r="B1866">
        <v>32.018375396728501</v>
      </c>
      <c r="C1866">
        <v>-12.0183753967285</v>
      </c>
      <c r="D1866">
        <v>0.55158233642578103</v>
      </c>
      <c r="E1866">
        <v>0</v>
      </c>
      <c r="F1866">
        <v>0</v>
      </c>
      <c r="G1866">
        <v>34892</v>
      </c>
      <c r="H1866">
        <v>0</v>
      </c>
      <c r="I1866">
        <v>0</v>
      </c>
      <c r="J1866">
        <v>0</v>
      </c>
      <c r="K1866">
        <v>0</v>
      </c>
    </row>
    <row r="1867" spans="1:11">
      <c r="A1867">
        <v>391.85113883018403</v>
      </c>
      <c r="B1867">
        <v>32.2753295898437</v>
      </c>
      <c r="C1867">
        <v>-12.2753295898437</v>
      </c>
      <c r="D1867">
        <v>0.21631240844726499</v>
      </c>
      <c r="E1867">
        <v>0</v>
      </c>
      <c r="F1867">
        <v>0</v>
      </c>
      <c r="G1867">
        <v>34892</v>
      </c>
      <c r="H1867">
        <v>0</v>
      </c>
      <c r="I1867">
        <v>0</v>
      </c>
      <c r="J1867">
        <v>0</v>
      </c>
      <c r="K1867">
        <v>0</v>
      </c>
    </row>
    <row r="1868" spans="1:11">
      <c r="A1868">
        <v>392.05793476104702</v>
      </c>
      <c r="B1868">
        <v>32.406143188476499</v>
      </c>
      <c r="C1868">
        <v>-12.4061431884765</v>
      </c>
      <c r="D1868">
        <v>-0.16136550903320299</v>
      </c>
      <c r="E1868">
        <v>0</v>
      </c>
      <c r="F1868">
        <v>0</v>
      </c>
      <c r="G1868">
        <v>34892</v>
      </c>
      <c r="H1868">
        <v>0</v>
      </c>
      <c r="I1868">
        <v>0</v>
      </c>
      <c r="J1868">
        <v>0</v>
      </c>
      <c r="K1868">
        <v>0</v>
      </c>
    </row>
    <row r="1869" spans="1:11">
      <c r="A1869">
        <v>392.27608442306502</v>
      </c>
      <c r="B1869">
        <v>32.437156677246001</v>
      </c>
      <c r="C1869">
        <v>-12.437156677246</v>
      </c>
      <c r="D1869">
        <v>-0.46720695495605402</v>
      </c>
      <c r="E1869">
        <v>0</v>
      </c>
      <c r="F1869">
        <v>0</v>
      </c>
      <c r="G1869">
        <v>34893</v>
      </c>
      <c r="H1869">
        <v>0</v>
      </c>
      <c r="I1869">
        <v>0</v>
      </c>
      <c r="J1869">
        <v>0</v>
      </c>
      <c r="K1869">
        <v>0</v>
      </c>
    </row>
    <row r="1870" spans="1:11">
      <c r="A1870">
        <v>392.48280858993502</v>
      </c>
      <c r="B1870">
        <v>32.479946136474602</v>
      </c>
      <c r="C1870">
        <v>-12.4799461364746</v>
      </c>
      <c r="D1870">
        <v>-0.348968505859375</v>
      </c>
      <c r="E1870">
        <v>0</v>
      </c>
      <c r="F1870">
        <v>0</v>
      </c>
      <c r="G1870">
        <v>34891</v>
      </c>
      <c r="H1870">
        <v>0</v>
      </c>
      <c r="I1870">
        <v>0</v>
      </c>
      <c r="J1870">
        <v>0</v>
      </c>
      <c r="K1870">
        <v>0</v>
      </c>
    </row>
    <row r="1871" spans="1:11">
      <c r="A1871">
        <v>392.74021530151299</v>
      </c>
      <c r="B1871">
        <v>32.566028594970703</v>
      </c>
      <c r="C1871">
        <v>-12.5660285949707</v>
      </c>
      <c r="D1871">
        <v>-0.26389694213867099</v>
      </c>
      <c r="E1871">
        <v>0</v>
      </c>
      <c r="F1871">
        <v>0</v>
      </c>
      <c r="G1871">
        <v>34893</v>
      </c>
      <c r="H1871">
        <v>0</v>
      </c>
      <c r="I1871">
        <v>0</v>
      </c>
      <c r="J1871">
        <v>0</v>
      </c>
      <c r="K1871">
        <v>0</v>
      </c>
    </row>
    <row r="1872" spans="1:11">
      <c r="A1872">
        <v>392.906752347946</v>
      </c>
      <c r="B1872">
        <v>32.609329223632798</v>
      </c>
      <c r="C1872">
        <v>-12.6093292236328</v>
      </c>
      <c r="D1872">
        <v>-9.8163604736328097E-2</v>
      </c>
      <c r="E1872">
        <v>0</v>
      </c>
      <c r="F1872">
        <v>0</v>
      </c>
      <c r="G1872">
        <v>34891</v>
      </c>
      <c r="H1872">
        <v>0</v>
      </c>
      <c r="I1872">
        <v>0</v>
      </c>
      <c r="J1872">
        <v>0</v>
      </c>
      <c r="K1872">
        <v>0</v>
      </c>
    </row>
    <row r="1873" spans="1:11">
      <c r="A1873">
        <v>393.108940839767</v>
      </c>
      <c r="B1873">
        <v>32.425514221191399</v>
      </c>
      <c r="C1873">
        <v>-12.425514221191399</v>
      </c>
      <c r="D1873">
        <v>-7.75146484375E-3</v>
      </c>
      <c r="E1873">
        <v>0</v>
      </c>
      <c r="F1873">
        <v>0</v>
      </c>
      <c r="G1873">
        <v>34892</v>
      </c>
      <c r="H1873">
        <v>0</v>
      </c>
      <c r="I1873">
        <v>0</v>
      </c>
      <c r="J1873">
        <v>0</v>
      </c>
      <c r="K1873">
        <v>0</v>
      </c>
    </row>
    <row r="1874" spans="1:11">
      <c r="A1874">
        <v>393.32677888870199</v>
      </c>
      <c r="B1874">
        <v>32.605384826660099</v>
      </c>
      <c r="C1874">
        <v>-12.605384826660099</v>
      </c>
      <c r="D1874">
        <v>-6.6822052001953097E-2</v>
      </c>
      <c r="E1874">
        <v>0</v>
      </c>
      <c r="F1874">
        <v>0</v>
      </c>
      <c r="G1874">
        <v>34892</v>
      </c>
      <c r="H1874">
        <v>0</v>
      </c>
      <c r="I1874">
        <v>0</v>
      </c>
      <c r="J1874">
        <v>0</v>
      </c>
      <c r="K1874">
        <v>0</v>
      </c>
    </row>
    <row r="1875" spans="1:11">
      <c r="A1875">
        <v>393.52624988555903</v>
      </c>
      <c r="B1875">
        <v>32.636974334716797</v>
      </c>
      <c r="C1875">
        <v>-12.636974334716699</v>
      </c>
      <c r="D1875">
        <v>-5.12847900390625E-2</v>
      </c>
      <c r="E1875">
        <v>0</v>
      </c>
      <c r="F1875">
        <v>0</v>
      </c>
      <c r="G1875">
        <v>34892</v>
      </c>
      <c r="H1875">
        <v>0</v>
      </c>
      <c r="I1875">
        <v>0</v>
      </c>
      <c r="J1875">
        <v>0</v>
      </c>
      <c r="K1875">
        <v>0</v>
      </c>
    </row>
    <row r="1876" spans="1:11">
      <c r="A1876">
        <v>393.74706840515103</v>
      </c>
      <c r="B1876">
        <v>32.5464057922363</v>
      </c>
      <c r="C1876">
        <v>-12.5464057922363</v>
      </c>
      <c r="D1876">
        <v>-0.12864303588867099</v>
      </c>
      <c r="E1876">
        <v>0</v>
      </c>
      <c r="F1876">
        <v>2.5</v>
      </c>
      <c r="G1876">
        <v>34892</v>
      </c>
      <c r="H1876">
        <v>0</v>
      </c>
      <c r="I1876">
        <v>0</v>
      </c>
      <c r="J1876">
        <v>0</v>
      </c>
      <c r="K1876">
        <v>0</v>
      </c>
    </row>
    <row r="1877" spans="1:11">
      <c r="A1877">
        <v>393.95637631416298</v>
      </c>
      <c r="B1877">
        <v>31.349218368530199</v>
      </c>
      <c r="C1877">
        <v>-11.349218368530201</v>
      </c>
      <c r="D1877">
        <v>-1.4007568359375E-2</v>
      </c>
      <c r="E1877">
        <v>0</v>
      </c>
      <c r="F1877">
        <v>2.5</v>
      </c>
      <c r="G1877">
        <v>34889</v>
      </c>
      <c r="H1877">
        <v>0</v>
      </c>
      <c r="I1877">
        <v>0</v>
      </c>
      <c r="J1877">
        <v>0</v>
      </c>
      <c r="K1877">
        <v>0</v>
      </c>
    </row>
    <row r="1878" spans="1:11">
      <c r="A1878">
        <v>394.16429376602099</v>
      </c>
      <c r="B1878">
        <v>30.3130702972412</v>
      </c>
      <c r="C1878">
        <v>-10.3130702972412</v>
      </c>
      <c r="D1878">
        <v>-2.2157669067382799E-2</v>
      </c>
      <c r="E1878">
        <v>0</v>
      </c>
      <c r="F1878">
        <v>2.5</v>
      </c>
      <c r="G1878">
        <v>34888</v>
      </c>
      <c r="H1878">
        <v>0</v>
      </c>
      <c r="I1878">
        <v>0</v>
      </c>
      <c r="J1878">
        <v>0</v>
      </c>
      <c r="K1878">
        <v>0</v>
      </c>
    </row>
    <row r="1879" spans="1:11">
      <c r="A1879">
        <v>394.37667584419199</v>
      </c>
      <c r="B1879">
        <v>29.176395416259702</v>
      </c>
      <c r="C1879">
        <v>-9.1763954162597603</v>
      </c>
      <c r="D1879">
        <v>-3.3845901489257799E-2</v>
      </c>
      <c r="E1879">
        <v>0</v>
      </c>
      <c r="F1879">
        <v>2.5</v>
      </c>
      <c r="G1879">
        <v>34888</v>
      </c>
      <c r="H1879">
        <v>0</v>
      </c>
      <c r="I1879">
        <v>0</v>
      </c>
      <c r="J1879">
        <v>0</v>
      </c>
      <c r="K1879">
        <v>0</v>
      </c>
    </row>
    <row r="1880" spans="1:11">
      <c r="A1880">
        <v>394.57885861396699</v>
      </c>
      <c r="B1880">
        <v>28.186666488647401</v>
      </c>
      <c r="C1880">
        <v>-8.1866664886474592</v>
      </c>
      <c r="D1880">
        <v>6.3899993896484306E-2</v>
      </c>
      <c r="E1880">
        <v>0</v>
      </c>
      <c r="F1880">
        <v>2.5</v>
      </c>
      <c r="G1880">
        <v>34888</v>
      </c>
      <c r="H1880">
        <v>0</v>
      </c>
      <c r="I1880">
        <v>0</v>
      </c>
      <c r="J1880">
        <v>0</v>
      </c>
      <c r="K1880">
        <v>0</v>
      </c>
    </row>
    <row r="1881" spans="1:11">
      <c r="A1881">
        <v>394.79536890983502</v>
      </c>
      <c r="B1881">
        <v>27.5373420715332</v>
      </c>
      <c r="C1881">
        <v>-7.5373420715331996</v>
      </c>
      <c r="D1881">
        <v>2.3765563964843698E-3</v>
      </c>
      <c r="E1881">
        <v>0</v>
      </c>
      <c r="F1881">
        <v>2.5</v>
      </c>
      <c r="G1881">
        <v>34888</v>
      </c>
      <c r="H1881">
        <v>0</v>
      </c>
      <c r="I1881">
        <v>0</v>
      </c>
      <c r="J1881">
        <v>0</v>
      </c>
      <c r="K1881">
        <v>0</v>
      </c>
    </row>
    <row r="1882" spans="1:11">
      <c r="A1882">
        <v>394.99805903434702</v>
      </c>
      <c r="B1882">
        <v>26.846889495849599</v>
      </c>
      <c r="C1882">
        <v>-6.8468894958495996</v>
      </c>
      <c r="D1882">
        <v>-1.75933837890625E-2</v>
      </c>
      <c r="E1882">
        <v>0</v>
      </c>
      <c r="F1882">
        <v>2.5</v>
      </c>
      <c r="G1882">
        <v>34889</v>
      </c>
      <c r="H1882">
        <v>0</v>
      </c>
      <c r="I1882">
        <v>0</v>
      </c>
      <c r="J1882">
        <v>0</v>
      </c>
      <c r="K1882">
        <v>0</v>
      </c>
    </row>
    <row r="1883" spans="1:11">
      <c r="A1883">
        <v>395.21573781967101</v>
      </c>
      <c r="B1883">
        <v>26.1589336395263</v>
      </c>
      <c r="C1883">
        <v>-6.1589336395263601</v>
      </c>
      <c r="D1883">
        <v>-0.113277435302734</v>
      </c>
      <c r="E1883">
        <v>0</v>
      </c>
      <c r="F1883">
        <v>2.5</v>
      </c>
      <c r="G1883">
        <v>34889</v>
      </c>
      <c r="H1883">
        <v>0</v>
      </c>
      <c r="I1883">
        <v>0</v>
      </c>
      <c r="J1883">
        <v>0</v>
      </c>
      <c r="K1883">
        <v>0</v>
      </c>
    </row>
    <row r="1884" spans="1:11">
      <c r="A1884">
        <v>395.41383671760502</v>
      </c>
      <c r="B1884">
        <v>25.459129333496001</v>
      </c>
      <c r="C1884">
        <v>-5.4591293334960902</v>
      </c>
      <c r="D1884">
        <v>6.9732666015625E-2</v>
      </c>
      <c r="E1884">
        <v>0</v>
      </c>
      <c r="F1884">
        <v>2.5</v>
      </c>
      <c r="G1884">
        <v>34888</v>
      </c>
      <c r="H1884">
        <v>0</v>
      </c>
      <c r="I1884">
        <v>0</v>
      </c>
      <c r="J1884">
        <v>0</v>
      </c>
      <c r="K1884">
        <v>0</v>
      </c>
    </row>
    <row r="1885" spans="1:11">
      <c r="A1885">
        <v>395.63020920753399</v>
      </c>
      <c r="B1885">
        <v>24.938703536987301</v>
      </c>
      <c r="C1885">
        <v>-4.9387035369873002</v>
      </c>
      <c r="D1885">
        <v>-1.7642974853515599E-3</v>
      </c>
      <c r="E1885">
        <v>0</v>
      </c>
      <c r="F1885">
        <v>2.5</v>
      </c>
      <c r="G1885">
        <v>34888</v>
      </c>
      <c r="H1885">
        <v>0</v>
      </c>
      <c r="I1885">
        <v>0</v>
      </c>
      <c r="J1885">
        <v>0</v>
      </c>
      <c r="K1885">
        <v>0</v>
      </c>
    </row>
    <row r="1886" spans="1:11">
      <c r="A1886">
        <v>395.84319806098898</v>
      </c>
      <c r="B1886">
        <v>24.39426612854</v>
      </c>
      <c r="C1886">
        <v>-4.3942661285400302</v>
      </c>
      <c r="D1886">
        <v>-4.95147705078125E-3</v>
      </c>
      <c r="E1886">
        <v>0</v>
      </c>
      <c r="F1886">
        <v>2.5</v>
      </c>
      <c r="G1886">
        <v>34889</v>
      </c>
      <c r="H1886">
        <v>0</v>
      </c>
      <c r="I1886">
        <v>0</v>
      </c>
      <c r="J1886">
        <v>0</v>
      </c>
      <c r="K1886">
        <v>0</v>
      </c>
    </row>
    <row r="1887" spans="1:11">
      <c r="A1887">
        <v>396.04798030853198</v>
      </c>
      <c r="B1887">
        <v>23.805355072021399</v>
      </c>
      <c r="C1887">
        <v>-3.8053550720214799</v>
      </c>
      <c r="D1887">
        <v>-2.60467529296875E-2</v>
      </c>
      <c r="E1887">
        <v>0</v>
      </c>
      <c r="F1887">
        <v>2.5</v>
      </c>
      <c r="G1887">
        <v>34889</v>
      </c>
      <c r="H1887">
        <v>0</v>
      </c>
      <c r="I1887">
        <v>0</v>
      </c>
      <c r="J1887">
        <v>0</v>
      </c>
      <c r="K1887">
        <v>0</v>
      </c>
    </row>
    <row r="1888" spans="1:11">
      <c r="A1888">
        <v>396.25717282295199</v>
      </c>
      <c r="B1888">
        <v>23.3666477203369</v>
      </c>
      <c r="C1888">
        <v>-3.3666477203369101</v>
      </c>
      <c r="D1888">
        <v>2.7620315551757799E-2</v>
      </c>
      <c r="E1888">
        <v>0</v>
      </c>
      <c r="F1888">
        <v>2.5</v>
      </c>
      <c r="G1888">
        <v>34889</v>
      </c>
      <c r="H1888">
        <v>0</v>
      </c>
      <c r="I1888">
        <v>0</v>
      </c>
      <c r="J1888">
        <v>0</v>
      </c>
      <c r="K1888">
        <v>0</v>
      </c>
    </row>
    <row r="1889" spans="1:11">
      <c r="A1889">
        <v>396.48513460159302</v>
      </c>
      <c r="B1889">
        <v>22.9430847167968</v>
      </c>
      <c r="C1889">
        <v>-2.9430847167968701</v>
      </c>
      <c r="D1889">
        <v>4.1236877441406198E-3</v>
      </c>
      <c r="E1889">
        <v>0</v>
      </c>
      <c r="F1889">
        <v>2.5</v>
      </c>
      <c r="G1889">
        <v>34889</v>
      </c>
      <c r="H1889">
        <v>0</v>
      </c>
      <c r="I1889">
        <v>0</v>
      </c>
      <c r="J1889">
        <v>0</v>
      </c>
      <c r="K1889">
        <v>0</v>
      </c>
    </row>
    <row r="1890" spans="1:11">
      <c r="A1890">
        <v>396.68290853500298</v>
      </c>
      <c r="B1890">
        <v>22.106504440307599</v>
      </c>
      <c r="C1890">
        <v>-2.1065044403076101</v>
      </c>
      <c r="D1890">
        <v>0.40534210205078097</v>
      </c>
      <c r="E1890">
        <v>0</v>
      </c>
      <c r="F1890">
        <v>2.5</v>
      </c>
      <c r="G1890">
        <v>34888</v>
      </c>
      <c r="H1890">
        <v>0</v>
      </c>
      <c r="I1890">
        <v>0</v>
      </c>
      <c r="J1890">
        <v>0</v>
      </c>
      <c r="K1890">
        <v>0</v>
      </c>
    </row>
    <row r="1891" spans="1:11">
      <c r="A1891">
        <v>396.89594817161498</v>
      </c>
      <c r="B1891">
        <v>21.656143188476499</v>
      </c>
      <c r="C1891">
        <v>-1.6561431884765601</v>
      </c>
      <c r="D1891">
        <v>5.9160232543945299E-2</v>
      </c>
      <c r="E1891">
        <v>0</v>
      </c>
      <c r="F1891">
        <v>2.5</v>
      </c>
      <c r="G1891">
        <v>34889</v>
      </c>
      <c r="H1891">
        <v>0</v>
      </c>
      <c r="I1891">
        <v>0</v>
      </c>
      <c r="J1891">
        <v>0</v>
      </c>
      <c r="K1891">
        <v>0</v>
      </c>
    </row>
    <row r="1892" spans="1:11">
      <c r="A1892">
        <v>397.09625244140602</v>
      </c>
      <c r="B1892">
        <v>21.349695205688398</v>
      </c>
      <c r="C1892">
        <v>-1.3496952056884699</v>
      </c>
      <c r="D1892">
        <v>1.9950866699218701E-2</v>
      </c>
      <c r="E1892">
        <v>0</v>
      </c>
      <c r="F1892">
        <v>2.5</v>
      </c>
      <c r="G1892">
        <v>34888</v>
      </c>
      <c r="H1892">
        <v>0</v>
      </c>
      <c r="I1892">
        <v>0</v>
      </c>
      <c r="J1892">
        <v>0</v>
      </c>
      <c r="K1892">
        <v>0</v>
      </c>
    </row>
    <row r="1893" spans="1:11">
      <c r="A1893">
        <v>397.310247659683</v>
      </c>
      <c r="B1893">
        <v>20.862165451049801</v>
      </c>
      <c r="C1893">
        <v>-0.86216545104980402</v>
      </c>
      <c r="D1893">
        <v>0.15033149719238201</v>
      </c>
      <c r="E1893">
        <v>0</v>
      </c>
      <c r="F1893">
        <v>2.5</v>
      </c>
      <c r="G1893">
        <v>34890</v>
      </c>
      <c r="H1893">
        <v>0</v>
      </c>
      <c r="I1893">
        <v>0</v>
      </c>
      <c r="J1893">
        <v>0</v>
      </c>
      <c r="K1893">
        <v>0</v>
      </c>
    </row>
    <row r="1894" spans="1:11">
      <c r="A1894">
        <v>397.52675676345802</v>
      </c>
      <c r="B1894">
        <v>20.5334072113037</v>
      </c>
      <c r="C1894">
        <v>-0.53340721130371005</v>
      </c>
      <c r="D1894">
        <v>1.5775680541992101E-2</v>
      </c>
      <c r="E1894">
        <v>0</v>
      </c>
      <c r="F1894">
        <v>2.5</v>
      </c>
      <c r="G1894">
        <v>34889</v>
      </c>
      <c r="H1894">
        <v>0</v>
      </c>
      <c r="I1894">
        <v>0</v>
      </c>
      <c r="J1894">
        <v>0</v>
      </c>
      <c r="K1894">
        <v>0</v>
      </c>
    </row>
    <row r="1895" spans="1:11">
      <c r="A1895">
        <v>397.74101042747498</v>
      </c>
      <c r="B1895">
        <v>19.954235076904201</v>
      </c>
      <c r="C1895">
        <v>4.5764923095703097E-2</v>
      </c>
      <c r="D1895">
        <v>0.34683799743652299</v>
      </c>
      <c r="E1895">
        <v>0</v>
      </c>
      <c r="F1895">
        <v>2.5</v>
      </c>
      <c r="G1895">
        <v>34889</v>
      </c>
      <c r="H1895">
        <v>0</v>
      </c>
      <c r="I1895">
        <v>0</v>
      </c>
      <c r="J1895">
        <v>0</v>
      </c>
      <c r="K1895">
        <v>0</v>
      </c>
    </row>
    <row r="1896" spans="1:11">
      <c r="A1896">
        <v>397.94294261932299</v>
      </c>
      <c r="B1896">
        <v>19.4123020172119</v>
      </c>
      <c r="C1896">
        <v>0.58769798278808505</v>
      </c>
      <c r="D1896">
        <v>0.32850837707519498</v>
      </c>
      <c r="E1896">
        <v>0</v>
      </c>
      <c r="F1896">
        <v>2.5</v>
      </c>
      <c r="G1896">
        <v>34889</v>
      </c>
      <c r="H1896">
        <v>0</v>
      </c>
      <c r="I1896">
        <v>0</v>
      </c>
      <c r="J1896">
        <v>0</v>
      </c>
      <c r="K1896">
        <v>0</v>
      </c>
    </row>
    <row r="1897" spans="1:11">
      <c r="A1897">
        <v>398.154380321502</v>
      </c>
      <c r="B1897">
        <v>19.133834838867099</v>
      </c>
      <c r="C1897">
        <v>0.86616516113281194</v>
      </c>
      <c r="D1897">
        <v>8.9059829711913993E-2</v>
      </c>
      <c r="E1897">
        <v>0</v>
      </c>
      <c r="F1897">
        <v>2.5</v>
      </c>
      <c r="G1897">
        <v>34889</v>
      </c>
      <c r="H1897">
        <v>0</v>
      </c>
      <c r="I1897">
        <v>0</v>
      </c>
      <c r="J1897">
        <v>0</v>
      </c>
      <c r="K1897">
        <v>0</v>
      </c>
    </row>
    <row r="1898" spans="1:11">
      <c r="A1898">
        <v>398.357272863388</v>
      </c>
      <c r="B1898">
        <v>18.687789916992099</v>
      </c>
      <c r="C1898">
        <v>1.3122100830078101</v>
      </c>
      <c r="D1898">
        <v>-1.11255645751953E-2</v>
      </c>
      <c r="E1898">
        <v>0</v>
      </c>
      <c r="F1898">
        <v>2.5</v>
      </c>
      <c r="G1898">
        <v>34889</v>
      </c>
      <c r="H1898">
        <v>0</v>
      </c>
      <c r="I1898">
        <v>0</v>
      </c>
      <c r="J1898">
        <v>0</v>
      </c>
      <c r="K1898">
        <v>0</v>
      </c>
    </row>
    <row r="1899" spans="1:11">
      <c r="A1899">
        <v>398.57653546333302</v>
      </c>
      <c r="B1899">
        <v>18.1998176574707</v>
      </c>
      <c r="C1899">
        <v>1.80018234252929</v>
      </c>
      <c r="D1899">
        <v>7.3818206787109306E-2</v>
      </c>
      <c r="E1899">
        <v>0</v>
      </c>
      <c r="F1899">
        <v>2.5</v>
      </c>
      <c r="G1899">
        <v>34890</v>
      </c>
      <c r="H1899">
        <v>0</v>
      </c>
      <c r="I1899">
        <v>0</v>
      </c>
      <c r="J1899">
        <v>0</v>
      </c>
      <c r="K1899">
        <v>0</v>
      </c>
    </row>
    <row r="1900" spans="1:11">
      <c r="A1900">
        <v>398.78364539146401</v>
      </c>
      <c r="B1900">
        <v>17.9862670898437</v>
      </c>
      <c r="C1900">
        <v>2.01373291015625</v>
      </c>
      <c r="D1900">
        <v>7.9280853271484306E-2</v>
      </c>
      <c r="E1900">
        <v>0</v>
      </c>
      <c r="F1900">
        <v>0</v>
      </c>
      <c r="G1900">
        <v>34890</v>
      </c>
      <c r="H1900">
        <v>0</v>
      </c>
      <c r="I1900">
        <v>0</v>
      </c>
      <c r="J1900">
        <v>0</v>
      </c>
      <c r="K1900">
        <v>0</v>
      </c>
    </row>
    <row r="1901" spans="1:11">
      <c r="A1901">
        <v>398.995845794677</v>
      </c>
      <c r="B1901">
        <v>17.792219161987301</v>
      </c>
      <c r="C1901">
        <v>2.20778083801269</v>
      </c>
      <c r="D1901">
        <v>5.4708480834960903E-2</v>
      </c>
      <c r="E1901">
        <v>0</v>
      </c>
      <c r="F1901">
        <v>0</v>
      </c>
      <c r="G1901">
        <v>34890</v>
      </c>
      <c r="H1901">
        <v>0</v>
      </c>
      <c r="I1901">
        <v>0</v>
      </c>
      <c r="J1901">
        <v>0</v>
      </c>
      <c r="K1901">
        <v>0</v>
      </c>
    </row>
    <row r="1902" spans="1:11">
      <c r="A1902">
        <v>399.204063415527</v>
      </c>
      <c r="B1902">
        <v>17.825628280639599</v>
      </c>
      <c r="C1902">
        <v>2.1743717193603498</v>
      </c>
      <c r="D1902">
        <v>2.5178909301757799E-2</v>
      </c>
      <c r="E1902">
        <v>0</v>
      </c>
      <c r="F1902">
        <v>0</v>
      </c>
      <c r="G1902">
        <v>34892</v>
      </c>
      <c r="H1902">
        <v>0</v>
      </c>
      <c r="I1902">
        <v>0</v>
      </c>
      <c r="J1902">
        <v>0</v>
      </c>
      <c r="K1902">
        <v>0</v>
      </c>
    </row>
    <row r="1903" spans="1:11">
      <c r="A1903">
        <v>399.41159939765902</v>
      </c>
      <c r="B1903">
        <v>17.8114700317382</v>
      </c>
      <c r="C1903">
        <v>2.1885299682617099</v>
      </c>
      <c r="D1903">
        <v>2.8348922729492101E-2</v>
      </c>
      <c r="E1903">
        <v>0</v>
      </c>
      <c r="F1903">
        <v>0</v>
      </c>
      <c r="G1903">
        <v>34892</v>
      </c>
      <c r="H1903">
        <v>0</v>
      </c>
      <c r="I1903">
        <v>0</v>
      </c>
      <c r="J1903">
        <v>0</v>
      </c>
      <c r="K1903">
        <v>0</v>
      </c>
    </row>
    <row r="1904" spans="1:11">
      <c r="A1904">
        <v>399.62588405609102</v>
      </c>
      <c r="B1904">
        <v>17.829494476318299</v>
      </c>
      <c r="C1904">
        <v>2.1705055236816402</v>
      </c>
      <c r="D1904">
        <v>-2.4448394775390601E-2</v>
      </c>
      <c r="E1904">
        <v>0</v>
      </c>
      <c r="F1904">
        <v>0</v>
      </c>
      <c r="G1904">
        <v>34892</v>
      </c>
      <c r="H1904">
        <v>0</v>
      </c>
      <c r="I1904">
        <v>0</v>
      </c>
      <c r="J1904">
        <v>0</v>
      </c>
      <c r="K1904">
        <v>0</v>
      </c>
    </row>
    <row r="1905" spans="1:11">
      <c r="A1905">
        <v>399.82752156257601</v>
      </c>
      <c r="B1905">
        <v>17.858577728271399</v>
      </c>
      <c r="C1905">
        <v>2.1414222717285099</v>
      </c>
      <c r="D1905">
        <v>-3.16619873046875E-2</v>
      </c>
      <c r="E1905">
        <v>0</v>
      </c>
      <c r="F1905">
        <v>0</v>
      </c>
      <c r="G1905">
        <v>34891</v>
      </c>
      <c r="H1905">
        <v>0</v>
      </c>
      <c r="I1905">
        <v>0</v>
      </c>
      <c r="J1905">
        <v>0</v>
      </c>
      <c r="K1905">
        <v>0</v>
      </c>
    </row>
    <row r="1906" spans="1:11">
      <c r="A1906">
        <v>400.04625654220501</v>
      </c>
      <c r="B1906">
        <v>17.830783843994102</v>
      </c>
      <c r="C1906">
        <v>2.16921615600585</v>
      </c>
      <c r="D1906">
        <v>-4.9446105957031201E-2</v>
      </c>
      <c r="E1906">
        <v>0</v>
      </c>
      <c r="F1906">
        <v>0</v>
      </c>
      <c r="G1906">
        <v>34891</v>
      </c>
      <c r="H1906">
        <v>0</v>
      </c>
      <c r="I1906">
        <v>0</v>
      </c>
      <c r="J1906">
        <v>0</v>
      </c>
      <c r="K1906">
        <v>0</v>
      </c>
    </row>
    <row r="1907" spans="1:11">
      <c r="A1907">
        <v>400.26097059249798</v>
      </c>
      <c r="B1907">
        <v>17.8475742340087</v>
      </c>
      <c r="C1907">
        <v>2.15242576599121</v>
      </c>
      <c r="D1907">
        <v>-6.0478210449218701E-2</v>
      </c>
      <c r="E1907">
        <v>0</v>
      </c>
      <c r="F1907">
        <v>0</v>
      </c>
      <c r="G1907">
        <v>34892</v>
      </c>
      <c r="H1907">
        <v>0</v>
      </c>
      <c r="I1907">
        <v>0</v>
      </c>
      <c r="J1907">
        <v>0</v>
      </c>
      <c r="K1907">
        <v>0</v>
      </c>
    </row>
    <row r="1908" spans="1:11">
      <c r="A1908">
        <v>400.46158742904601</v>
      </c>
      <c r="B1908">
        <v>17.853397369384702</v>
      </c>
      <c r="C1908">
        <v>2.1466026306152299</v>
      </c>
      <c r="D1908">
        <v>-4.1927337646484299E-2</v>
      </c>
      <c r="E1908">
        <v>0</v>
      </c>
      <c r="F1908">
        <v>0</v>
      </c>
      <c r="G1908">
        <v>34892</v>
      </c>
      <c r="H1908">
        <v>0</v>
      </c>
      <c r="I1908">
        <v>0</v>
      </c>
      <c r="J1908">
        <v>0</v>
      </c>
      <c r="K1908">
        <v>0</v>
      </c>
    </row>
    <row r="1909" spans="1:11">
      <c r="A1909">
        <v>400.67627048492398</v>
      </c>
      <c r="B1909">
        <v>17.830783843994102</v>
      </c>
      <c r="C1909">
        <v>2.16921615600585</v>
      </c>
      <c r="D1909">
        <v>-3.9205551147460903E-2</v>
      </c>
      <c r="E1909">
        <v>0</v>
      </c>
      <c r="F1909">
        <v>0</v>
      </c>
      <c r="G1909">
        <v>34891</v>
      </c>
      <c r="H1909">
        <v>0</v>
      </c>
      <c r="I1909">
        <v>0</v>
      </c>
      <c r="J1909">
        <v>0</v>
      </c>
      <c r="K1909">
        <v>0</v>
      </c>
    </row>
    <row r="1910" spans="1:11">
      <c r="A1910">
        <v>400.88287854194601</v>
      </c>
      <c r="B1910">
        <v>17.854690551757798</v>
      </c>
      <c r="C1910">
        <v>2.14530944824218</v>
      </c>
      <c r="D1910">
        <v>-3.0994415283203101E-2</v>
      </c>
      <c r="E1910">
        <v>0</v>
      </c>
      <c r="F1910">
        <v>0</v>
      </c>
      <c r="G1910">
        <v>34892</v>
      </c>
      <c r="H1910">
        <v>0</v>
      </c>
      <c r="I1910">
        <v>0</v>
      </c>
      <c r="J1910">
        <v>0</v>
      </c>
      <c r="K1910">
        <v>0</v>
      </c>
    </row>
    <row r="1911" spans="1:11">
      <c r="A1911">
        <v>401.09588313102699</v>
      </c>
      <c r="B1911">
        <v>17.863113403320298</v>
      </c>
      <c r="C1911">
        <v>2.13688659667968</v>
      </c>
      <c r="D1911">
        <v>-2.3939132690429601E-2</v>
      </c>
      <c r="E1911">
        <v>0</v>
      </c>
      <c r="F1911">
        <v>0</v>
      </c>
      <c r="G1911">
        <v>34893</v>
      </c>
      <c r="H1911">
        <v>0</v>
      </c>
      <c r="I1911">
        <v>0</v>
      </c>
      <c r="J1911">
        <v>0</v>
      </c>
      <c r="K1911">
        <v>0</v>
      </c>
    </row>
    <row r="1912" spans="1:11">
      <c r="A1912">
        <v>401.30636668205199</v>
      </c>
      <c r="B1912">
        <v>17.8708992004394</v>
      </c>
      <c r="C1912">
        <v>2.1291007995605402</v>
      </c>
      <c r="D1912">
        <v>-3.4954071044921799E-2</v>
      </c>
      <c r="E1912">
        <v>0</v>
      </c>
      <c r="F1912">
        <v>0</v>
      </c>
      <c r="G1912">
        <v>34892</v>
      </c>
      <c r="H1912">
        <v>0</v>
      </c>
      <c r="I1912">
        <v>0</v>
      </c>
      <c r="J1912">
        <v>0</v>
      </c>
      <c r="K1912">
        <v>0</v>
      </c>
    </row>
    <row r="1913" spans="1:11">
      <c r="A1913">
        <v>401.54533600807099</v>
      </c>
      <c r="B1913">
        <v>17.837234497070298</v>
      </c>
      <c r="C1913">
        <v>2.16276550292968</v>
      </c>
      <c r="D1913">
        <v>3.875732421875E-3</v>
      </c>
      <c r="E1913">
        <v>0</v>
      </c>
      <c r="F1913">
        <v>0</v>
      </c>
      <c r="G1913">
        <v>34892</v>
      </c>
      <c r="H1913">
        <v>0</v>
      </c>
      <c r="I1913">
        <v>0</v>
      </c>
      <c r="J1913">
        <v>0</v>
      </c>
      <c r="K1913">
        <v>0</v>
      </c>
    </row>
    <row r="1914" spans="1:11">
      <c r="A1914">
        <v>401.72734308242798</v>
      </c>
      <c r="B1914">
        <v>17.869600296020501</v>
      </c>
      <c r="C1914">
        <v>2.13039970397949</v>
      </c>
      <c r="D1914">
        <v>-9.0789794921875E-3</v>
      </c>
      <c r="E1914">
        <v>0</v>
      </c>
      <c r="F1914">
        <v>0</v>
      </c>
      <c r="G1914">
        <v>34892</v>
      </c>
      <c r="H1914">
        <v>0</v>
      </c>
      <c r="I1914">
        <v>0</v>
      </c>
      <c r="J1914">
        <v>0</v>
      </c>
      <c r="K1914">
        <v>0</v>
      </c>
    </row>
    <row r="1915" spans="1:11">
      <c r="A1915">
        <v>401.93030548095697</v>
      </c>
      <c r="B1915">
        <v>17.8702487945556</v>
      </c>
      <c r="C1915">
        <v>2.1297512054443302</v>
      </c>
      <c r="D1915">
        <v>-5.8383941650390599E-3</v>
      </c>
      <c r="E1915">
        <v>0</v>
      </c>
      <c r="F1915">
        <v>0</v>
      </c>
      <c r="G1915">
        <v>34892</v>
      </c>
      <c r="H1915">
        <v>0</v>
      </c>
      <c r="I1915">
        <v>0</v>
      </c>
      <c r="J1915">
        <v>0</v>
      </c>
      <c r="K1915">
        <v>0</v>
      </c>
    </row>
    <row r="1916" spans="1:11">
      <c r="A1916">
        <v>402.146372556686</v>
      </c>
      <c r="B1916">
        <v>17.8417568206787</v>
      </c>
      <c r="C1916">
        <v>2.1582431793212802</v>
      </c>
      <c r="D1916">
        <v>-1.4841079711914E-2</v>
      </c>
      <c r="E1916">
        <v>0</v>
      </c>
      <c r="F1916">
        <v>0</v>
      </c>
      <c r="G1916">
        <v>34891</v>
      </c>
      <c r="H1916">
        <v>0</v>
      </c>
      <c r="I1916">
        <v>0</v>
      </c>
      <c r="J1916">
        <v>0</v>
      </c>
      <c r="K1916">
        <v>0</v>
      </c>
    </row>
    <row r="1917" spans="1:11">
      <c r="A1917">
        <v>402.356790781021</v>
      </c>
      <c r="B1917">
        <v>17.860521316528299</v>
      </c>
      <c r="C1917">
        <v>2.1394786834716699</v>
      </c>
      <c r="D1917">
        <v>1.94549560546875E-3</v>
      </c>
      <c r="E1917">
        <v>0</v>
      </c>
      <c r="F1917">
        <v>2.75</v>
      </c>
      <c r="G1917">
        <v>34891</v>
      </c>
      <c r="H1917">
        <v>0</v>
      </c>
      <c r="I1917">
        <v>0</v>
      </c>
      <c r="J1917">
        <v>0</v>
      </c>
      <c r="K1917">
        <v>0</v>
      </c>
    </row>
    <row r="1918" spans="1:11">
      <c r="A1918">
        <v>402.56359720230103</v>
      </c>
      <c r="B1918">
        <v>18.070243835449201</v>
      </c>
      <c r="C1918">
        <v>1.9297561645507799</v>
      </c>
      <c r="D1918">
        <v>-0.20777702331542899</v>
      </c>
      <c r="E1918">
        <v>0</v>
      </c>
      <c r="F1918">
        <v>2.75</v>
      </c>
      <c r="G1918">
        <v>34888</v>
      </c>
      <c r="H1918">
        <v>0</v>
      </c>
      <c r="I1918">
        <v>0</v>
      </c>
      <c r="J1918">
        <v>0</v>
      </c>
      <c r="K1918">
        <v>0</v>
      </c>
    </row>
    <row r="1919" spans="1:11">
      <c r="A1919">
        <v>402.77596902847199</v>
      </c>
      <c r="B1919">
        <v>18.280580520629801</v>
      </c>
      <c r="C1919">
        <v>1.7194194793701101</v>
      </c>
      <c r="D1919">
        <v>-6.9446563720703099E-3</v>
      </c>
      <c r="E1919">
        <v>0</v>
      </c>
      <c r="F1919">
        <v>2.75</v>
      </c>
      <c r="G1919">
        <v>34889</v>
      </c>
      <c r="H1919">
        <v>0</v>
      </c>
      <c r="I1919">
        <v>0</v>
      </c>
      <c r="J1919">
        <v>0</v>
      </c>
      <c r="K1919">
        <v>0</v>
      </c>
    </row>
    <row r="1920" spans="1:11">
      <c r="A1920">
        <v>402.979737997055</v>
      </c>
      <c r="B1920">
        <v>18.680372238159102</v>
      </c>
      <c r="C1920">
        <v>1.3196277618408201</v>
      </c>
      <c r="D1920">
        <v>2.0793914794921799E-2</v>
      </c>
      <c r="E1920">
        <v>0</v>
      </c>
      <c r="F1920">
        <v>2.75</v>
      </c>
      <c r="G1920">
        <v>34889</v>
      </c>
      <c r="H1920">
        <v>0</v>
      </c>
      <c r="I1920">
        <v>0</v>
      </c>
      <c r="J1920">
        <v>0</v>
      </c>
      <c r="K1920">
        <v>0</v>
      </c>
    </row>
    <row r="1921" spans="1:11">
      <c r="A1921">
        <v>403.19587087631197</v>
      </c>
      <c r="B1921">
        <v>19.214822769165</v>
      </c>
      <c r="C1921">
        <v>0.78517723083496005</v>
      </c>
      <c r="D1921">
        <v>-1.53141021728515E-2</v>
      </c>
      <c r="E1921">
        <v>0</v>
      </c>
      <c r="F1921">
        <v>2.75</v>
      </c>
      <c r="G1921">
        <v>34889</v>
      </c>
      <c r="H1921">
        <v>0</v>
      </c>
      <c r="I1921">
        <v>0</v>
      </c>
      <c r="J1921">
        <v>0</v>
      </c>
      <c r="K1921">
        <v>0</v>
      </c>
    </row>
    <row r="1922" spans="1:11">
      <c r="A1922">
        <v>403.40605306625298</v>
      </c>
      <c r="B1922">
        <v>19.735561370849599</v>
      </c>
      <c r="C1922">
        <v>0.26443862915039001</v>
      </c>
      <c r="D1922">
        <v>-0.26894760131835899</v>
      </c>
      <c r="E1922">
        <v>0</v>
      </c>
      <c r="F1922">
        <v>2.75</v>
      </c>
      <c r="G1922">
        <v>34889</v>
      </c>
      <c r="H1922">
        <v>0</v>
      </c>
      <c r="I1922">
        <v>0</v>
      </c>
      <c r="J1922">
        <v>0</v>
      </c>
      <c r="K1922">
        <v>0</v>
      </c>
    </row>
    <row r="1923" spans="1:11">
      <c r="A1923">
        <v>403.61467194557099</v>
      </c>
      <c r="B1923">
        <v>20.019624710083001</v>
      </c>
      <c r="C1923">
        <v>-1.9624710083007799E-2</v>
      </c>
      <c r="D1923">
        <v>-5.6346893310546799E-2</v>
      </c>
      <c r="E1923">
        <v>0</v>
      </c>
      <c r="F1923">
        <v>2.75</v>
      </c>
      <c r="G1923">
        <v>34889</v>
      </c>
      <c r="H1923">
        <v>0</v>
      </c>
      <c r="I1923">
        <v>0</v>
      </c>
      <c r="J1923">
        <v>0</v>
      </c>
      <c r="K1923">
        <v>0</v>
      </c>
    </row>
    <row r="1924" spans="1:11">
      <c r="A1924">
        <v>403.826915740966</v>
      </c>
      <c r="B1924">
        <v>20.574892044067301</v>
      </c>
      <c r="C1924">
        <v>-0.57489204406738204</v>
      </c>
      <c r="D1924">
        <v>1.09062194824218E-2</v>
      </c>
      <c r="E1924">
        <v>0</v>
      </c>
      <c r="F1924">
        <v>2.75</v>
      </c>
      <c r="G1924">
        <v>34890</v>
      </c>
      <c r="H1924">
        <v>0</v>
      </c>
      <c r="I1924">
        <v>0</v>
      </c>
      <c r="J1924">
        <v>0</v>
      </c>
      <c r="K1924">
        <v>0</v>
      </c>
    </row>
    <row r="1925" spans="1:11">
      <c r="A1925">
        <v>404.03620290756197</v>
      </c>
      <c r="B1925">
        <v>20.911916732788001</v>
      </c>
      <c r="C1925">
        <v>-0.91191673278808505</v>
      </c>
      <c r="D1925">
        <v>-7.2784423828125E-3</v>
      </c>
      <c r="E1925">
        <v>0</v>
      </c>
      <c r="F1925">
        <v>2.75</v>
      </c>
      <c r="G1925">
        <v>34888</v>
      </c>
      <c r="H1925">
        <v>0</v>
      </c>
      <c r="I1925">
        <v>0</v>
      </c>
      <c r="J1925">
        <v>0</v>
      </c>
      <c r="K1925">
        <v>0</v>
      </c>
    </row>
    <row r="1926" spans="1:11">
      <c r="A1926">
        <v>404.24575161933899</v>
      </c>
      <c r="B1926">
        <v>21.368535995483398</v>
      </c>
      <c r="C1926">
        <v>-1.36853599548339</v>
      </c>
      <c r="D1926">
        <v>-0.36553001403808499</v>
      </c>
      <c r="E1926">
        <v>0</v>
      </c>
      <c r="F1926">
        <v>2.75</v>
      </c>
      <c r="G1926">
        <v>34889</v>
      </c>
      <c r="H1926">
        <v>0</v>
      </c>
      <c r="I1926">
        <v>0</v>
      </c>
      <c r="J1926">
        <v>0</v>
      </c>
      <c r="K1926">
        <v>0</v>
      </c>
    </row>
    <row r="1927" spans="1:11">
      <c r="A1927">
        <v>404.45654845237698</v>
      </c>
      <c r="B1927">
        <v>21.659608840942301</v>
      </c>
      <c r="C1927">
        <v>-1.6596088409423799</v>
      </c>
      <c r="D1927">
        <v>-9.2411041259765608E-3</v>
      </c>
      <c r="E1927">
        <v>0</v>
      </c>
      <c r="F1927">
        <v>2.75</v>
      </c>
      <c r="G1927">
        <v>34888</v>
      </c>
      <c r="H1927">
        <v>0</v>
      </c>
      <c r="I1927">
        <v>0</v>
      </c>
      <c r="J1927">
        <v>0</v>
      </c>
      <c r="K1927">
        <v>0</v>
      </c>
    </row>
    <row r="1928" spans="1:11">
      <c r="A1928">
        <v>404.6615588665</v>
      </c>
      <c r="B1928">
        <v>22.108961105346602</v>
      </c>
      <c r="C1928">
        <v>-2.1089611053466699</v>
      </c>
      <c r="D1928">
        <v>-3.6869049072265599E-3</v>
      </c>
      <c r="E1928">
        <v>0</v>
      </c>
      <c r="F1928">
        <v>2.75</v>
      </c>
      <c r="G1928">
        <v>34888</v>
      </c>
      <c r="H1928">
        <v>0</v>
      </c>
      <c r="I1928">
        <v>0</v>
      </c>
      <c r="J1928">
        <v>0</v>
      </c>
      <c r="K1928">
        <v>0</v>
      </c>
    </row>
    <row r="1929" spans="1:11">
      <c r="A1929">
        <v>404.87633752822802</v>
      </c>
      <c r="B1929">
        <v>22.504066467285099</v>
      </c>
      <c r="C1929">
        <v>-2.50406646728515</v>
      </c>
      <c r="D1929">
        <v>-2.5920867919921801E-3</v>
      </c>
      <c r="E1929">
        <v>0</v>
      </c>
      <c r="F1929">
        <v>2.75</v>
      </c>
      <c r="G1929">
        <v>34889</v>
      </c>
      <c r="H1929">
        <v>0</v>
      </c>
      <c r="I1929">
        <v>0</v>
      </c>
      <c r="J1929">
        <v>0</v>
      </c>
      <c r="K1929">
        <v>0</v>
      </c>
    </row>
    <row r="1930" spans="1:11">
      <c r="A1930">
        <v>405.07858562469403</v>
      </c>
      <c r="B1930">
        <v>23.3811721801757</v>
      </c>
      <c r="C1930">
        <v>-3.3811721801757799</v>
      </c>
      <c r="D1930">
        <v>-0.47782135009765597</v>
      </c>
      <c r="E1930">
        <v>0</v>
      </c>
      <c r="F1930">
        <v>2.75</v>
      </c>
      <c r="G1930">
        <v>34887</v>
      </c>
      <c r="H1930">
        <v>0</v>
      </c>
      <c r="I1930">
        <v>0</v>
      </c>
      <c r="J1930">
        <v>0</v>
      </c>
      <c r="K1930">
        <v>0</v>
      </c>
    </row>
    <row r="1931" spans="1:11">
      <c r="A1931">
        <v>405.295582294464</v>
      </c>
      <c r="B1931">
        <v>23.774723052978501</v>
      </c>
      <c r="C1931">
        <v>-3.7747230529785099</v>
      </c>
      <c r="D1931">
        <v>6.1378479003906201E-2</v>
      </c>
      <c r="E1931">
        <v>0</v>
      </c>
      <c r="F1931">
        <v>2.75</v>
      </c>
      <c r="G1931">
        <v>34888</v>
      </c>
      <c r="H1931">
        <v>0</v>
      </c>
      <c r="I1931">
        <v>0</v>
      </c>
      <c r="J1931">
        <v>0</v>
      </c>
      <c r="K1931">
        <v>0</v>
      </c>
    </row>
    <row r="1932" spans="1:11">
      <c r="A1932">
        <v>405.49693417549099</v>
      </c>
      <c r="B1932">
        <v>24.400873184204102</v>
      </c>
      <c r="C1932">
        <v>-4.4008731842040998</v>
      </c>
      <c r="D1932">
        <v>-1.48582458496093E-2</v>
      </c>
      <c r="E1932">
        <v>0</v>
      </c>
      <c r="F1932">
        <v>2.75</v>
      </c>
      <c r="G1932">
        <v>34888</v>
      </c>
      <c r="H1932">
        <v>0</v>
      </c>
      <c r="I1932">
        <v>0</v>
      </c>
      <c r="J1932">
        <v>0</v>
      </c>
      <c r="K1932">
        <v>0</v>
      </c>
    </row>
    <row r="1933" spans="1:11">
      <c r="A1933">
        <v>405.716237306594</v>
      </c>
      <c r="B1933">
        <v>24.935174942016602</v>
      </c>
      <c r="C1933">
        <v>-4.9351749420165998</v>
      </c>
      <c r="D1933">
        <v>-1.2334823608398399E-2</v>
      </c>
      <c r="E1933">
        <v>0</v>
      </c>
      <c r="F1933">
        <v>2.75</v>
      </c>
      <c r="G1933">
        <v>34888</v>
      </c>
      <c r="H1933">
        <v>0</v>
      </c>
      <c r="I1933">
        <v>0</v>
      </c>
      <c r="J1933">
        <v>0</v>
      </c>
      <c r="K1933">
        <v>0</v>
      </c>
    </row>
    <row r="1934" spans="1:11">
      <c r="A1934">
        <v>405.91554784774701</v>
      </c>
      <c r="B1934">
        <v>25.526971817016602</v>
      </c>
      <c r="C1934">
        <v>-5.5269718170165998</v>
      </c>
      <c r="D1934">
        <v>-0.109035491943359</v>
      </c>
      <c r="E1934">
        <v>0</v>
      </c>
      <c r="F1934">
        <v>2.75</v>
      </c>
      <c r="G1934">
        <v>34889</v>
      </c>
      <c r="H1934">
        <v>0</v>
      </c>
      <c r="I1934">
        <v>0</v>
      </c>
      <c r="J1934">
        <v>0</v>
      </c>
      <c r="K1934">
        <v>0</v>
      </c>
    </row>
    <row r="1935" spans="1:11">
      <c r="A1935">
        <v>406.13101887702902</v>
      </c>
      <c r="B1935">
        <v>26.098064422607401</v>
      </c>
      <c r="C1935">
        <v>-6.0980644226074201</v>
      </c>
      <c r="D1935">
        <v>2.0246505737304601E-2</v>
      </c>
      <c r="E1935">
        <v>0</v>
      </c>
      <c r="F1935">
        <v>2.75</v>
      </c>
      <c r="G1935">
        <v>34889</v>
      </c>
      <c r="H1935">
        <v>0</v>
      </c>
      <c r="I1935">
        <v>0</v>
      </c>
      <c r="J1935">
        <v>0</v>
      </c>
      <c r="K1935">
        <v>0</v>
      </c>
    </row>
    <row r="1936" spans="1:11">
      <c r="A1936">
        <v>406.344743490219</v>
      </c>
      <c r="B1936">
        <v>26.8051662445068</v>
      </c>
      <c r="C1936">
        <v>-6.8051662445068297</v>
      </c>
      <c r="D1936">
        <v>-0.66656875610351496</v>
      </c>
      <c r="E1936">
        <v>0</v>
      </c>
      <c r="F1936">
        <v>2.75</v>
      </c>
      <c r="G1936">
        <v>34888</v>
      </c>
      <c r="H1936">
        <v>0</v>
      </c>
      <c r="I1936">
        <v>0</v>
      </c>
      <c r="J1936">
        <v>0</v>
      </c>
      <c r="K1936">
        <v>0</v>
      </c>
    </row>
    <row r="1937" spans="1:11">
      <c r="A1937">
        <v>406.60480070114102</v>
      </c>
      <c r="B1937">
        <v>26.816125869750898</v>
      </c>
      <c r="C1937">
        <v>-6.8161258697509703</v>
      </c>
      <c r="D1937">
        <v>-1.0959625244140601E-2</v>
      </c>
      <c r="E1937">
        <v>0</v>
      </c>
      <c r="F1937">
        <v>2.75</v>
      </c>
      <c r="G1937">
        <v>34889</v>
      </c>
      <c r="H1937">
        <v>0</v>
      </c>
      <c r="I1937">
        <v>0</v>
      </c>
      <c r="J1937">
        <v>0</v>
      </c>
      <c r="K1937">
        <v>0</v>
      </c>
    </row>
    <row r="1938" spans="1:11">
      <c r="A1938">
        <v>406.75381731987</v>
      </c>
      <c r="B1938">
        <v>28.179029464721602</v>
      </c>
      <c r="C1938">
        <v>-8.1790294647216797</v>
      </c>
      <c r="D1938">
        <v>-0.74560356140136697</v>
      </c>
      <c r="E1938">
        <v>0</v>
      </c>
      <c r="F1938">
        <v>2.75</v>
      </c>
      <c r="G1938">
        <v>34889</v>
      </c>
      <c r="H1938">
        <v>0</v>
      </c>
      <c r="I1938">
        <v>0</v>
      </c>
      <c r="J1938">
        <v>0</v>
      </c>
      <c r="K1938">
        <v>0</v>
      </c>
    </row>
    <row r="1939" spans="1:11">
      <c r="A1939">
        <v>406.97682213783202</v>
      </c>
      <c r="B1939">
        <v>29.120054244995099</v>
      </c>
      <c r="C1939">
        <v>-9.1200542449951101</v>
      </c>
      <c r="D1939">
        <v>-0.82578659057617099</v>
      </c>
      <c r="E1939">
        <v>0</v>
      </c>
      <c r="F1939">
        <v>2.75</v>
      </c>
      <c r="G1939">
        <v>34889</v>
      </c>
      <c r="H1939">
        <v>0</v>
      </c>
      <c r="I1939">
        <v>0</v>
      </c>
      <c r="J1939">
        <v>0</v>
      </c>
      <c r="K1939">
        <v>0</v>
      </c>
    </row>
    <row r="1940" spans="1:11">
      <c r="A1940">
        <v>407.18099045753399</v>
      </c>
      <c r="B1940">
        <v>29.117246627807599</v>
      </c>
      <c r="C1940">
        <v>-9.1172466278076101</v>
      </c>
      <c r="D1940">
        <v>2.2487640380859299E-2</v>
      </c>
      <c r="E1940">
        <v>0</v>
      </c>
      <c r="F1940">
        <v>2.75</v>
      </c>
      <c r="G1940">
        <v>34889</v>
      </c>
      <c r="H1940">
        <v>0</v>
      </c>
      <c r="I1940">
        <v>0</v>
      </c>
      <c r="J1940">
        <v>0</v>
      </c>
      <c r="K1940">
        <v>0</v>
      </c>
    </row>
    <row r="1941" spans="1:11">
      <c r="A1941">
        <v>407.39567804336502</v>
      </c>
      <c r="B1941">
        <v>30.3099040985107</v>
      </c>
      <c r="C1941">
        <v>-10.3099040985107</v>
      </c>
      <c r="D1941">
        <v>-9.7713470458984306E-2</v>
      </c>
      <c r="E1941">
        <v>0</v>
      </c>
      <c r="F1941">
        <v>2.75</v>
      </c>
      <c r="G1941">
        <v>34889</v>
      </c>
      <c r="H1941">
        <v>0</v>
      </c>
      <c r="I1941">
        <v>0</v>
      </c>
      <c r="J1941">
        <v>0</v>
      </c>
      <c r="K1941">
        <v>0</v>
      </c>
    </row>
    <row r="1942" spans="1:11">
      <c r="A1942">
        <v>407.59600567817603</v>
      </c>
      <c r="B1942">
        <v>31.1892490386962</v>
      </c>
      <c r="C1942">
        <v>-11.1892490386962</v>
      </c>
      <c r="D1942">
        <v>0.16698074340820299</v>
      </c>
      <c r="E1942">
        <v>0</v>
      </c>
      <c r="F1942">
        <v>2.75</v>
      </c>
      <c r="G1942">
        <v>34889</v>
      </c>
      <c r="H1942">
        <v>0</v>
      </c>
      <c r="I1942">
        <v>0</v>
      </c>
      <c r="J1942">
        <v>0</v>
      </c>
      <c r="K1942">
        <v>0</v>
      </c>
    </row>
    <row r="1943" spans="1:11">
      <c r="A1943">
        <v>407.88980603217999</v>
      </c>
      <c r="B1943">
        <v>32.621170043945298</v>
      </c>
      <c r="C1943">
        <v>-12.6211700439453</v>
      </c>
      <c r="D1943">
        <v>1.18522644042968E-2</v>
      </c>
      <c r="E1943">
        <v>0</v>
      </c>
      <c r="F1943">
        <v>0</v>
      </c>
      <c r="G1943">
        <v>34888</v>
      </c>
      <c r="H1943">
        <v>0</v>
      </c>
      <c r="I1943">
        <v>0</v>
      </c>
      <c r="J1943">
        <v>0</v>
      </c>
      <c r="K1943">
        <v>0</v>
      </c>
    </row>
    <row r="1944" spans="1:11">
      <c r="A1944">
        <v>408.02721834182699</v>
      </c>
      <c r="B1944">
        <v>32.625118255615199</v>
      </c>
      <c r="C1944">
        <v>-12.625118255615201</v>
      </c>
      <c r="D1944">
        <v>1.9771575927734299E-2</v>
      </c>
      <c r="E1944">
        <v>0</v>
      </c>
      <c r="F1944">
        <v>0</v>
      </c>
      <c r="G1944">
        <v>34891</v>
      </c>
      <c r="H1944">
        <v>0</v>
      </c>
      <c r="I1944">
        <v>0</v>
      </c>
      <c r="J1944">
        <v>0</v>
      </c>
      <c r="K1944">
        <v>0</v>
      </c>
    </row>
    <row r="1945" spans="1:11">
      <c r="A1945">
        <v>408.23239445686301</v>
      </c>
      <c r="B1945">
        <v>32.526817321777301</v>
      </c>
      <c r="C1945">
        <v>-12.526817321777299</v>
      </c>
      <c r="D1945">
        <v>-9.3544006347656194E-2</v>
      </c>
      <c r="E1945">
        <v>0</v>
      </c>
      <c r="F1945">
        <v>0</v>
      </c>
      <c r="G1945">
        <v>34892</v>
      </c>
      <c r="H1945">
        <v>0</v>
      </c>
      <c r="I1945">
        <v>0</v>
      </c>
      <c r="J1945">
        <v>0</v>
      </c>
      <c r="K1945">
        <v>0</v>
      </c>
    </row>
    <row r="1946" spans="1:11">
      <c r="A1946">
        <v>408.446465730667</v>
      </c>
      <c r="B1946">
        <v>32.585689544677699</v>
      </c>
      <c r="C1946">
        <v>-12.585689544677701</v>
      </c>
      <c r="D1946">
        <v>1.9695281982421799E-2</v>
      </c>
      <c r="E1946">
        <v>0</v>
      </c>
      <c r="F1946">
        <v>0</v>
      </c>
      <c r="G1946">
        <v>34891</v>
      </c>
      <c r="H1946">
        <v>0</v>
      </c>
      <c r="I1946">
        <v>0</v>
      </c>
      <c r="J1946">
        <v>0</v>
      </c>
      <c r="K1946">
        <v>0</v>
      </c>
    </row>
    <row r="1947" spans="1:11">
      <c r="A1947">
        <v>408.64508986472998</v>
      </c>
      <c r="B1947">
        <v>32.585689544677699</v>
      </c>
      <c r="C1947">
        <v>-12.585689544677701</v>
      </c>
      <c r="D1947">
        <v>3.5480499267578097E-2</v>
      </c>
      <c r="E1947">
        <v>0</v>
      </c>
      <c r="F1947">
        <v>0</v>
      </c>
      <c r="G1947">
        <v>34891</v>
      </c>
      <c r="H1947">
        <v>0</v>
      </c>
      <c r="I1947">
        <v>0</v>
      </c>
      <c r="J1947">
        <v>0</v>
      </c>
      <c r="K1947">
        <v>0</v>
      </c>
    </row>
    <row r="1948" spans="1:11">
      <c r="A1948">
        <v>408.85977816581698</v>
      </c>
      <c r="B1948">
        <v>32.367504119872997</v>
      </c>
      <c r="C1948">
        <v>-12.367504119873001</v>
      </c>
      <c r="D1948">
        <v>0.26947021484375</v>
      </c>
      <c r="E1948">
        <v>0</v>
      </c>
      <c r="F1948">
        <v>0</v>
      </c>
      <c r="G1948">
        <v>34891</v>
      </c>
      <c r="H1948">
        <v>0</v>
      </c>
      <c r="I1948">
        <v>0</v>
      </c>
      <c r="J1948">
        <v>0</v>
      </c>
      <c r="K1948">
        <v>0</v>
      </c>
    </row>
    <row r="1949" spans="1:11">
      <c r="A1949">
        <v>409.07081985473599</v>
      </c>
      <c r="B1949">
        <v>32.437156677246001</v>
      </c>
      <c r="C1949">
        <v>-12.437156677246</v>
      </c>
      <c r="D1949">
        <v>9.3574523925781194E-2</v>
      </c>
      <c r="E1949">
        <v>0</v>
      </c>
      <c r="F1949">
        <v>0</v>
      </c>
      <c r="G1949">
        <v>34892</v>
      </c>
      <c r="H1949">
        <v>0</v>
      </c>
      <c r="I1949">
        <v>0</v>
      </c>
      <c r="J1949">
        <v>0</v>
      </c>
      <c r="K1949">
        <v>0</v>
      </c>
    </row>
    <row r="1950" spans="1:11">
      <c r="A1950">
        <v>409.28610277175898</v>
      </c>
      <c r="B1950">
        <v>32.097072601318303</v>
      </c>
      <c r="C1950">
        <v>-12.097072601318301</v>
      </c>
      <c r="D1950">
        <v>0.50437164306640603</v>
      </c>
      <c r="E1950">
        <v>0</v>
      </c>
      <c r="F1950">
        <v>0</v>
      </c>
      <c r="G1950">
        <v>34891</v>
      </c>
      <c r="H1950">
        <v>0</v>
      </c>
      <c r="I1950">
        <v>0</v>
      </c>
      <c r="J1950">
        <v>0</v>
      </c>
      <c r="K1950">
        <v>0</v>
      </c>
    </row>
    <row r="1951" spans="1:11">
      <c r="A1951">
        <v>409.49598717689503</v>
      </c>
      <c r="B1951">
        <v>32.244777679443303</v>
      </c>
      <c r="C1951">
        <v>-12.244777679443301</v>
      </c>
      <c r="D1951">
        <v>0.27421188354492099</v>
      </c>
      <c r="E1951">
        <v>0</v>
      </c>
      <c r="F1951">
        <v>0</v>
      </c>
      <c r="G1951">
        <v>34891</v>
      </c>
      <c r="H1951">
        <v>0</v>
      </c>
      <c r="I1951">
        <v>0</v>
      </c>
      <c r="J1951">
        <v>0</v>
      </c>
      <c r="K1951">
        <v>0</v>
      </c>
    </row>
    <row r="1952" spans="1:11">
      <c r="A1952">
        <v>409.70332241058298</v>
      </c>
      <c r="B1952">
        <v>32.382942199707003</v>
      </c>
      <c r="C1952">
        <v>-12.382942199706999</v>
      </c>
      <c r="D1952">
        <v>3.4820556640625E-2</v>
      </c>
      <c r="E1952">
        <v>0</v>
      </c>
      <c r="F1952">
        <v>0</v>
      </c>
      <c r="G1952">
        <v>34892</v>
      </c>
      <c r="H1952">
        <v>0</v>
      </c>
      <c r="I1952">
        <v>0</v>
      </c>
      <c r="J1952">
        <v>0</v>
      </c>
      <c r="K1952">
        <v>0</v>
      </c>
    </row>
    <row r="1953" spans="1:11">
      <c r="A1953">
        <v>409.91555881500199</v>
      </c>
      <c r="B1953">
        <v>32.29829788208</v>
      </c>
      <c r="C1953">
        <v>-12.29829788208</v>
      </c>
      <c r="D1953">
        <v>-9.9185943603515597E-2</v>
      </c>
      <c r="E1953">
        <v>0</v>
      </c>
      <c r="F1953">
        <v>0</v>
      </c>
      <c r="G1953">
        <v>34892</v>
      </c>
      <c r="H1953">
        <v>0</v>
      </c>
      <c r="I1953">
        <v>0</v>
      </c>
      <c r="J1953">
        <v>0</v>
      </c>
      <c r="K1953">
        <v>0</v>
      </c>
    </row>
    <row r="1954" spans="1:11">
      <c r="A1954">
        <v>410.111865997314</v>
      </c>
      <c r="B1954">
        <v>32.479946136474602</v>
      </c>
      <c r="C1954">
        <v>-12.4799461364746</v>
      </c>
      <c r="D1954">
        <v>-0.32630538940429599</v>
      </c>
      <c r="E1954">
        <v>0</v>
      </c>
      <c r="F1954">
        <v>0</v>
      </c>
      <c r="G1954">
        <v>34893</v>
      </c>
      <c r="H1954">
        <v>0</v>
      </c>
      <c r="I1954">
        <v>0</v>
      </c>
      <c r="J1954">
        <v>0</v>
      </c>
      <c r="K1954">
        <v>0</v>
      </c>
    </row>
    <row r="1955" spans="1:11">
      <c r="A1955">
        <v>410.330299854278</v>
      </c>
      <c r="B1955">
        <v>32.550327301025298</v>
      </c>
      <c r="C1955">
        <v>-12.5503273010253</v>
      </c>
      <c r="D1955">
        <v>-0.263519287109375</v>
      </c>
      <c r="E1955">
        <v>0</v>
      </c>
      <c r="F1955">
        <v>0</v>
      </c>
      <c r="G1955">
        <v>34893</v>
      </c>
      <c r="H1955">
        <v>0</v>
      </c>
      <c r="I1955">
        <v>0</v>
      </c>
      <c r="J1955">
        <v>0</v>
      </c>
      <c r="K1955">
        <v>0</v>
      </c>
    </row>
    <row r="1956" spans="1:11">
      <c r="A1956">
        <v>410.54576230049099</v>
      </c>
      <c r="B1956">
        <v>32.479946136474602</v>
      </c>
      <c r="C1956">
        <v>-12.4799461364746</v>
      </c>
      <c r="D1956">
        <v>-6.2183380126953097E-2</v>
      </c>
      <c r="E1956">
        <v>0</v>
      </c>
      <c r="F1956">
        <v>0</v>
      </c>
      <c r="G1956">
        <v>34892</v>
      </c>
      <c r="H1956">
        <v>0</v>
      </c>
      <c r="I1956">
        <v>0</v>
      </c>
      <c r="J1956">
        <v>0</v>
      </c>
      <c r="K1956">
        <v>0</v>
      </c>
    </row>
    <row r="1957" spans="1:11">
      <c r="A1957">
        <v>410.756617307662</v>
      </c>
      <c r="B1957">
        <v>32.550327301025298</v>
      </c>
      <c r="C1957">
        <v>-12.5503273010253</v>
      </c>
      <c r="D1957">
        <v>-0.120933532714843</v>
      </c>
      <c r="E1957">
        <v>0</v>
      </c>
      <c r="F1957">
        <v>0</v>
      </c>
      <c r="G1957">
        <v>34893</v>
      </c>
      <c r="H1957">
        <v>0</v>
      </c>
      <c r="I1957">
        <v>0</v>
      </c>
      <c r="J1957">
        <v>0</v>
      </c>
      <c r="K1957">
        <v>0</v>
      </c>
    </row>
    <row r="1958" spans="1:11">
      <c r="A1958">
        <v>410.96307635307301</v>
      </c>
      <c r="B1958">
        <v>32.605384826660099</v>
      </c>
      <c r="C1958">
        <v>-12.605384826660099</v>
      </c>
      <c r="D1958">
        <v>-8.6395263671875E-2</v>
      </c>
      <c r="E1958">
        <v>0</v>
      </c>
      <c r="F1958">
        <v>0</v>
      </c>
      <c r="G1958">
        <v>34892</v>
      </c>
      <c r="H1958">
        <v>0</v>
      </c>
      <c r="I1958">
        <v>0</v>
      </c>
      <c r="J1958">
        <v>0</v>
      </c>
      <c r="K1958">
        <v>0</v>
      </c>
    </row>
    <row r="1959" spans="1:11">
      <c r="A1959">
        <v>411.165340662002</v>
      </c>
      <c r="B1959">
        <v>32.648845672607401</v>
      </c>
      <c r="C1959">
        <v>-12.648845672607401</v>
      </c>
      <c r="D1959">
        <v>-7.4958801269531194E-2</v>
      </c>
      <c r="E1959">
        <v>0</v>
      </c>
      <c r="F1959">
        <v>0</v>
      </c>
      <c r="G1959">
        <v>34892</v>
      </c>
      <c r="H1959">
        <v>0</v>
      </c>
      <c r="I1959">
        <v>0</v>
      </c>
      <c r="J1959">
        <v>0</v>
      </c>
      <c r="K1959">
        <v>0</v>
      </c>
    </row>
    <row r="1960" spans="1:11">
      <c r="A1960">
        <v>411.38660812377901</v>
      </c>
      <c r="B1960">
        <v>32.410015106201101</v>
      </c>
      <c r="C1960">
        <v>-12.410015106201101</v>
      </c>
      <c r="D1960">
        <v>4.656982421875E-2</v>
      </c>
      <c r="E1960">
        <v>0</v>
      </c>
      <c r="F1960">
        <v>3</v>
      </c>
      <c r="G1960">
        <v>34892</v>
      </c>
      <c r="H1960">
        <v>0</v>
      </c>
      <c r="I1960">
        <v>0</v>
      </c>
      <c r="J1960">
        <v>0</v>
      </c>
      <c r="K1960">
        <v>0</v>
      </c>
    </row>
    <row r="1961" spans="1:11">
      <c r="A1961">
        <v>411.596110582351</v>
      </c>
      <c r="B1961">
        <v>31.373785018920898</v>
      </c>
      <c r="C1961">
        <v>-11.373785018920801</v>
      </c>
      <c r="D1961">
        <v>-4.2072296142578097E-2</v>
      </c>
      <c r="E1961">
        <v>0</v>
      </c>
      <c r="F1961">
        <v>3</v>
      </c>
      <c r="G1961">
        <v>34888</v>
      </c>
      <c r="H1961">
        <v>0</v>
      </c>
      <c r="I1961">
        <v>0</v>
      </c>
      <c r="J1961">
        <v>0</v>
      </c>
      <c r="K1961">
        <v>0</v>
      </c>
    </row>
    <row r="1962" spans="1:11">
      <c r="A1962">
        <v>411.81389069557099</v>
      </c>
      <c r="B1962">
        <v>30.3099040985107</v>
      </c>
      <c r="C1962">
        <v>-10.3099040985107</v>
      </c>
      <c r="D1962">
        <v>-2.2153854370117101E-2</v>
      </c>
      <c r="E1962">
        <v>0</v>
      </c>
      <c r="F1962">
        <v>3</v>
      </c>
      <c r="G1962">
        <v>34889</v>
      </c>
      <c r="H1962">
        <v>0</v>
      </c>
      <c r="I1962">
        <v>0</v>
      </c>
      <c r="J1962">
        <v>0</v>
      </c>
      <c r="K1962">
        <v>0</v>
      </c>
    </row>
    <row r="1963" spans="1:11">
      <c r="A1963">
        <v>412.01081275939902</v>
      </c>
      <c r="B1963">
        <v>28.304578781127901</v>
      </c>
      <c r="C1963">
        <v>-8.3045787811279297</v>
      </c>
      <c r="D1963">
        <v>-0.12300300598144499</v>
      </c>
      <c r="E1963">
        <v>0</v>
      </c>
      <c r="F1963">
        <v>3</v>
      </c>
      <c r="G1963">
        <v>34888</v>
      </c>
      <c r="H1963">
        <v>0</v>
      </c>
      <c r="I1963">
        <v>0</v>
      </c>
      <c r="J1963">
        <v>0</v>
      </c>
      <c r="K1963">
        <v>0</v>
      </c>
    </row>
    <row r="1964" spans="1:11">
      <c r="A1964">
        <v>412.216165781021</v>
      </c>
      <c r="B1964">
        <v>27.492321014404201</v>
      </c>
      <c r="C1964">
        <v>-7.4923210144042898</v>
      </c>
      <c r="D1964">
        <v>1.8932342529296799E-2</v>
      </c>
      <c r="E1964">
        <v>0</v>
      </c>
      <c r="F1964">
        <v>3</v>
      </c>
      <c r="G1964">
        <v>34887</v>
      </c>
      <c r="H1964">
        <v>0</v>
      </c>
      <c r="I1964">
        <v>0</v>
      </c>
      <c r="J1964">
        <v>0</v>
      </c>
      <c r="K1964">
        <v>0</v>
      </c>
    </row>
    <row r="1965" spans="1:11">
      <c r="A1965">
        <v>412.436876773834</v>
      </c>
      <c r="B1965">
        <v>26.816125869750898</v>
      </c>
      <c r="C1965">
        <v>-6.8161258697509703</v>
      </c>
      <c r="D1965">
        <v>-1.3151168823242101E-2</v>
      </c>
      <c r="E1965">
        <v>0</v>
      </c>
      <c r="F1965">
        <v>3</v>
      </c>
      <c r="G1965">
        <v>34888</v>
      </c>
      <c r="H1965">
        <v>0</v>
      </c>
      <c r="I1965">
        <v>0</v>
      </c>
      <c r="J1965">
        <v>0</v>
      </c>
      <c r="K1965">
        <v>0</v>
      </c>
    </row>
    <row r="1966" spans="1:11">
      <c r="A1966">
        <v>412.64627122879</v>
      </c>
      <c r="B1966">
        <v>26.136568069458001</v>
      </c>
      <c r="C1966">
        <v>-6.1365680694579998</v>
      </c>
      <c r="D1966">
        <v>1.82952880859375E-2</v>
      </c>
      <c r="E1966">
        <v>0</v>
      </c>
      <c r="F1966">
        <v>3</v>
      </c>
      <c r="G1966">
        <v>34888</v>
      </c>
      <c r="H1966">
        <v>0</v>
      </c>
      <c r="I1966">
        <v>0</v>
      </c>
      <c r="J1966">
        <v>0</v>
      </c>
      <c r="K1966">
        <v>0</v>
      </c>
    </row>
    <row r="1967" spans="1:11">
      <c r="A1967">
        <v>412.84851408004698</v>
      </c>
      <c r="B1967">
        <v>25.414197921752901</v>
      </c>
      <c r="C1967">
        <v>-5.4141979217529297</v>
      </c>
      <c r="D1967">
        <v>3.36761474609375E-2</v>
      </c>
      <c r="E1967">
        <v>0</v>
      </c>
      <c r="F1967">
        <v>3</v>
      </c>
      <c r="G1967">
        <v>34888</v>
      </c>
      <c r="H1967">
        <v>0</v>
      </c>
      <c r="I1967">
        <v>0</v>
      </c>
      <c r="J1967">
        <v>0</v>
      </c>
      <c r="K1967">
        <v>0</v>
      </c>
    </row>
    <row r="1968" spans="1:11">
      <c r="A1968">
        <v>413.17926859855601</v>
      </c>
      <c r="B1968">
        <v>24.382717132568299</v>
      </c>
      <c r="C1968">
        <v>-4.3827171325683496</v>
      </c>
      <c r="D1968">
        <v>0.55951499938964799</v>
      </c>
      <c r="E1968">
        <v>0</v>
      </c>
      <c r="F1968">
        <v>3</v>
      </c>
      <c r="G1968">
        <v>34888</v>
      </c>
      <c r="H1968">
        <v>0</v>
      </c>
      <c r="I1968">
        <v>0</v>
      </c>
      <c r="J1968">
        <v>0</v>
      </c>
      <c r="K1968">
        <v>0</v>
      </c>
    </row>
    <row r="1969" spans="1:11">
      <c r="A1969">
        <v>413.27584815025301</v>
      </c>
      <c r="B1969">
        <v>23.8716106414794</v>
      </c>
      <c r="C1969">
        <v>-3.87161064147949</v>
      </c>
      <c r="D1969">
        <v>-1.0822296142578101E-2</v>
      </c>
      <c r="E1969">
        <v>0</v>
      </c>
      <c r="F1969">
        <v>3</v>
      </c>
      <c r="G1969">
        <v>34888</v>
      </c>
      <c r="H1969">
        <v>0</v>
      </c>
      <c r="I1969">
        <v>0</v>
      </c>
      <c r="J1969">
        <v>0</v>
      </c>
      <c r="K1969">
        <v>0</v>
      </c>
    </row>
    <row r="1970" spans="1:11">
      <c r="A1970">
        <v>413.48594164848299</v>
      </c>
      <c r="B1970">
        <v>23.398637771606399</v>
      </c>
      <c r="C1970">
        <v>-3.39863777160644</v>
      </c>
      <c r="D1970">
        <v>-6.3852310180663993E-2</v>
      </c>
      <c r="E1970">
        <v>0</v>
      </c>
      <c r="F1970">
        <v>3</v>
      </c>
      <c r="G1970">
        <v>34887</v>
      </c>
      <c r="H1970">
        <v>0</v>
      </c>
      <c r="I1970">
        <v>0</v>
      </c>
      <c r="J1970">
        <v>0</v>
      </c>
      <c r="K1970">
        <v>0</v>
      </c>
    </row>
    <row r="1971" spans="1:11">
      <c r="A1971">
        <v>413.68190383911099</v>
      </c>
      <c r="B1971">
        <v>22.411306381225501</v>
      </c>
      <c r="C1971">
        <v>-2.4113063812255802</v>
      </c>
      <c r="D1971">
        <v>8.3690643310546806E-2</v>
      </c>
      <c r="E1971">
        <v>0</v>
      </c>
      <c r="F1971">
        <v>3</v>
      </c>
      <c r="G1971">
        <v>34888</v>
      </c>
      <c r="H1971">
        <v>0</v>
      </c>
      <c r="I1971">
        <v>0</v>
      </c>
      <c r="J1971">
        <v>0</v>
      </c>
      <c r="K1971">
        <v>0</v>
      </c>
    </row>
    <row r="1972" spans="1:11">
      <c r="A1972">
        <v>413.89727306365899</v>
      </c>
      <c r="B1972">
        <v>22.100362777709901</v>
      </c>
      <c r="C1972">
        <v>-2.10036277770996</v>
      </c>
      <c r="D1972">
        <v>1.47476196289062E-2</v>
      </c>
      <c r="E1972">
        <v>0</v>
      </c>
      <c r="F1972">
        <v>3</v>
      </c>
      <c r="G1972">
        <v>34888</v>
      </c>
      <c r="H1972">
        <v>0</v>
      </c>
      <c r="I1972">
        <v>0</v>
      </c>
      <c r="J1972">
        <v>0</v>
      </c>
      <c r="K1972">
        <v>0</v>
      </c>
    </row>
    <row r="1973" spans="1:11">
      <c r="A1973">
        <v>414.11354804039001</v>
      </c>
      <c r="B1973">
        <v>21.364099502563398</v>
      </c>
      <c r="C1973">
        <v>-1.3640995025634699</v>
      </c>
      <c r="D1973">
        <v>7.7667236328125E-3</v>
      </c>
      <c r="E1973">
        <v>0</v>
      </c>
      <c r="F1973">
        <v>3</v>
      </c>
      <c r="G1973">
        <v>34888</v>
      </c>
      <c r="H1973">
        <v>0</v>
      </c>
      <c r="I1973">
        <v>0</v>
      </c>
      <c r="J1973">
        <v>0</v>
      </c>
      <c r="K1973">
        <v>0</v>
      </c>
    </row>
    <row r="1974" spans="1:11">
      <c r="A1974">
        <v>414.32696413993801</v>
      </c>
      <c r="B1974">
        <v>20.881814956665</v>
      </c>
      <c r="C1974">
        <v>-0.88181495666503895</v>
      </c>
      <c r="D1974">
        <v>-1.8617630004882799E-2</v>
      </c>
      <c r="E1974">
        <v>0</v>
      </c>
      <c r="F1974">
        <v>3</v>
      </c>
      <c r="G1974">
        <v>34889</v>
      </c>
      <c r="H1974">
        <v>0</v>
      </c>
      <c r="I1974">
        <v>0</v>
      </c>
      <c r="J1974">
        <v>0</v>
      </c>
      <c r="K1974">
        <v>0</v>
      </c>
    </row>
    <row r="1975" spans="1:11">
      <c r="A1975">
        <v>414.57907938957197</v>
      </c>
      <c r="B1975">
        <v>20.287761688232401</v>
      </c>
      <c r="C1975">
        <v>-0.28776168823242099</v>
      </c>
      <c r="D1975">
        <v>0.30597877502441401</v>
      </c>
      <c r="E1975">
        <v>0</v>
      </c>
      <c r="F1975">
        <v>3</v>
      </c>
      <c r="G1975">
        <v>34887</v>
      </c>
      <c r="H1975">
        <v>0</v>
      </c>
      <c r="I1975">
        <v>0</v>
      </c>
      <c r="J1975">
        <v>0</v>
      </c>
      <c r="K1975">
        <v>0</v>
      </c>
    </row>
    <row r="1976" spans="1:11">
      <c r="A1976">
        <v>414.73529767990101</v>
      </c>
      <c r="B1976">
        <v>20.0123271942138</v>
      </c>
      <c r="C1976">
        <v>-1.2327194213867101E-2</v>
      </c>
      <c r="D1976">
        <v>-9.11712646484375E-4</v>
      </c>
      <c r="E1976">
        <v>0</v>
      </c>
      <c r="F1976">
        <v>3</v>
      </c>
      <c r="G1976">
        <v>34888</v>
      </c>
      <c r="H1976">
        <v>0</v>
      </c>
      <c r="I1976">
        <v>0</v>
      </c>
      <c r="J1976">
        <v>0</v>
      </c>
      <c r="K1976">
        <v>0</v>
      </c>
    </row>
    <row r="1977" spans="1:11">
      <c r="A1977">
        <v>414.94571828842101</v>
      </c>
      <c r="B1977">
        <v>19.218856811523398</v>
      </c>
      <c r="C1977">
        <v>0.78114318847656194</v>
      </c>
      <c r="D1977">
        <v>0.25951385498046797</v>
      </c>
      <c r="E1977">
        <v>0</v>
      </c>
      <c r="F1977">
        <v>3</v>
      </c>
      <c r="G1977">
        <v>34887</v>
      </c>
      <c r="H1977">
        <v>0</v>
      </c>
      <c r="I1977">
        <v>0</v>
      </c>
      <c r="J1977">
        <v>0</v>
      </c>
      <c r="K1977">
        <v>0</v>
      </c>
    </row>
    <row r="1978" spans="1:11">
      <c r="A1978">
        <v>415.16705274581898</v>
      </c>
      <c r="B1978">
        <v>18.677406311035099</v>
      </c>
      <c r="C1978">
        <v>1.32259368896484</v>
      </c>
      <c r="D1978">
        <v>2.9716491699218701E-2</v>
      </c>
      <c r="E1978">
        <v>0</v>
      </c>
      <c r="F1978">
        <v>3</v>
      </c>
      <c r="G1978">
        <v>34888</v>
      </c>
      <c r="H1978">
        <v>0</v>
      </c>
      <c r="I1978">
        <v>0</v>
      </c>
      <c r="J1978">
        <v>0</v>
      </c>
      <c r="K1978">
        <v>0</v>
      </c>
    </row>
    <row r="1979" spans="1:11">
      <c r="A1979">
        <v>415.37599015235901</v>
      </c>
      <c r="B1979">
        <v>18.275718688964801</v>
      </c>
      <c r="C1979">
        <v>1.72428131103515</v>
      </c>
      <c r="D1979">
        <v>1.45988464355468E-2</v>
      </c>
      <c r="E1979">
        <v>0</v>
      </c>
      <c r="F1979">
        <v>3</v>
      </c>
      <c r="G1979">
        <v>34888</v>
      </c>
      <c r="H1979">
        <v>0</v>
      </c>
      <c r="I1979">
        <v>0</v>
      </c>
      <c r="J1979">
        <v>0</v>
      </c>
      <c r="K1979">
        <v>0</v>
      </c>
    </row>
    <row r="1980" spans="1:11">
      <c r="A1980">
        <v>415.58614444732598</v>
      </c>
      <c r="B1980">
        <v>17.868303298950099</v>
      </c>
      <c r="C1980">
        <v>2.1316967010497998</v>
      </c>
      <c r="D1980">
        <v>-7.13348388671875E-3</v>
      </c>
      <c r="E1980">
        <v>0</v>
      </c>
      <c r="F1980">
        <v>0</v>
      </c>
      <c r="G1980">
        <v>34887</v>
      </c>
      <c r="H1980">
        <v>0</v>
      </c>
      <c r="I1980">
        <v>0</v>
      </c>
      <c r="J1980">
        <v>0</v>
      </c>
      <c r="K1980">
        <v>0</v>
      </c>
    </row>
    <row r="1981" spans="1:11">
      <c r="A1981">
        <v>415.79636287689198</v>
      </c>
      <c r="B1981">
        <v>17.670473098754801</v>
      </c>
      <c r="C1981">
        <v>2.3295269012451101</v>
      </c>
      <c r="D1981">
        <v>-3.12957763671875E-2</v>
      </c>
      <c r="E1981">
        <v>0</v>
      </c>
      <c r="F1981">
        <v>0</v>
      </c>
      <c r="G1981">
        <v>34892</v>
      </c>
      <c r="H1981">
        <v>0</v>
      </c>
      <c r="I1981">
        <v>0</v>
      </c>
      <c r="J1981">
        <v>0</v>
      </c>
      <c r="K1981">
        <v>0</v>
      </c>
    </row>
    <row r="1982" spans="1:11">
      <c r="A1982">
        <v>416.005541563034</v>
      </c>
      <c r="B1982">
        <v>17.644172668456999</v>
      </c>
      <c r="C1982">
        <v>2.3558273315429599</v>
      </c>
      <c r="D1982">
        <v>2.7555465698242101E-2</v>
      </c>
      <c r="E1982">
        <v>0</v>
      </c>
      <c r="F1982">
        <v>0</v>
      </c>
      <c r="G1982">
        <v>34892</v>
      </c>
      <c r="H1982">
        <v>0</v>
      </c>
      <c r="I1982">
        <v>0</v>
      </c>
      <c r="J1982">
        <v>0</v>
      </c>
      <c r="K1982">
        <v>0</v>
      </c>
    </row>
    <row r="1983" spans="1:11">
      <c r="A1983">
        <v>416.21567249297999</v>
      </c>
      <c r="B1983">
        <v>17.667335510253899</v>
      </c>
      <c r="C1983">
        <v>2.3326644897460902</v>
      </c>
      <c r="D1983">
        <v>1.8825531005859299E-3</v>
      </c>
      <c r="E1983">
        <v>0</v>
      </c>
      <c r="F1983">
        <v>0</v>
      </c>
      <c r="G1983">
        <v>34893</v>
      </c>
      <c r="H1983">
        <v>0</v>
      </c>
      <c r="I1983">
        <v>0</v>
      </c>
      <c r="J1983">
        <v>0</v>
      </c>
      <c r="K1983">
        <v>0</v>
      </c>
    </row>
    <row r="1984" spans="1:11">
      <c r="A1984">
        <v>416.42608523368801</v>
      </c>
      <c r="B1984">
        <v>17.644796371459901</v>
      </c>
      <c r="C1984">
        <v>2.3552036285400302</v>
      </c>
      <c r="D1984">
        <v>2.8814315795898399E-2</v>
      </c>
      <c r="E1984">
        <v>0</v>
      </c>
      <c r="F1984">
        <v>0</v>
      </c>
      <c r="G1984">
        <v>34892</v>
      </c>
      <c r="H1984">
        <v>0</v>
      </c>
      <c r="I1984">
        <v>0</v>
      </c>
      <c r="J1984">
        <v>0</v>
      </c>
      <c r="K1984">
        <v>0</v>
      </c>
    </row>
    <row r="1985" spans="1:11">
      <c r="A1985">
        <v>416.63088393211302</v>
      </c>
      <c r="B1985">
        <v>17.641674041748001</v>
      </c>
      <c r="C1985">
        <v>2.35832595825195</v>
      </c>
      <c r="D1985">
        <v>-9.9849700927734306E-3</v>
      </c>
      <c r="E1985">
        <v>0</v>
      </c>
      <c r="F1985">
        <v>0</v>
      </c>
      <c r="G1985">
        <v>34891</v>
      </c>
      <c r="H1985">
        <v>0</v>
      </c>
      <c r="I1985">
        <v>0</v>
      </c>
      <c r="J1985">
        <v>0</v>
      </c>
      <c r="K1985">
        <v>0</v>
      </c>
    </row>
    <row r="1986" spans="1:11">
      <c r="A1986">
        <v>416.84666824340798</v>
      </c>
      <c r="B1986">
        <v>17.605562210083001</v>
      </c>
      <c r="C1986">
        <v>2.39443778991699</v>
      </c>
      <c r="D1986">
        <v>6.1147689819335903E-2</v>
      </c>
      <c r="E1986">
        <v>0</v>
      </c>
      <c r="F1986">
        <v>0</v>
      </c>
      <c r="G1986">
        <v>34892</v>
      </c>
      <c r="H1986">
        <v>0</v>
      </c>
      <c r="I1986">
        <v>0</v>
      </c>
      <c r="J1986">
        <v>0</v>
      </c>
      <c r="K1986">
        <v>0</v>
      </c>
    </row>
    <row r="1987" spans="1:11">
      <c r="A1987">
        <v>417.05634832382202</v>
      </c>
      <c r="B1987">
        <v>17.588207244873001</v>
      </c>
      <c r="C1987">
        <v>2.41179275512695</v>
      </c>
      <c r="D1987">
        <v>8.3520889282226493E-2</v>
      </c>
      <c r="E1987">
        <v>0</v>
      </c>
      <c r="F1987">
        <v>0</v>
      </c>
      <c r="G1987">
        <v>34892</v>
      </c>
      <c r="H1987">
        <v>0</v>
      </c>
      <c r="I1987">
        <v>0</v>
      </c>
      <c r="J1987">
        <v>0</v>
      </c>
      <c r="K1987">
        <v>0</v>
      </c>
    </row>
    <row r="1988" spans="1:11">
      <c r="A1988">
        <v>417.26495814323403</v>
      </c>
      <c r="B1988">
        <v>17.595638275146399</v>
      </c>
      <c r="C1988">
        <v>2.4043617248535099</v>
      </c>
      <c r="D1988">
        <v>7.3579788208007799E-2</v>
      </c>
      <c r="E1988">
        <v>0</v>
      </c>
      <c r="F1988">
        <v>0</v>
      </c>
      <c r="G1988">
        <v>34891</v>
      </c>
      <c r="H1988">
        <v>0</v>
      </c>
      <c r="I1988">
        <v>0</v>
      </c>
      <c r="J1988">
        <v>0</v>
      </c>
      <c r="K1988">
        <v>0</v>
      </c>
    </row>
    <row r="1989" spans="1:11">
      <c r="A1989">
        <v>417.46414375305102</v>
      </c>
      <c r="B1989">
        <v>17.629196166992099</v>
      </c>
      <c r="C1989">
        <v>2.3708038330078098</v>
      </c>
      <c r="D1989">
        <v>2.6861190795898399E-2</v>
      </c>
      <c r="E1989">
        <v>0</v>
      </c>
      <c r="F1989">
        <v>0</v>
      </c>
      <c r="G1989">
        <v>34892</v>
      </c>
      <c r="H1989">
        <v>0</v>
      </c>
      <c r="I1989">
        <v>0</v>
      </c>
      <c r="J1989">
        <v>0</v>
      </c>
      <c r="K1989">
        <v>0</v>
      </c>
    </row>
    <row r="1990" spans="1:11">
      <c r="A1990">
        <v>417.68061089515601</v>
      </c>
      <c r="B1990">
        <v>17.613014221191399</v>
      </c>
      <c r="C1990">
        <v>2.3869857788085902</v>
      </c>
      <c r="D1990">
        <v>2.8036117553710899E-2</v>
      </c>
      <c r="E1990">
        <v>0</v>
      </c>
      <c r="F1990">
        <v>0</v>
      </c>
      <c r="G1990">
        <v>34892</v>
      </c>
      <c r="H1990">
        <v>0</v>
      </c>
      <c r="I1990">
        <v>0</v>
      </c>
      <c r="J1990">
        <v>0</v>
      </c>
      <c r="K1990">
        <v>0</v>
      </c>
    </row>
    <row r="1991" spans="1:11">
      <c r="A1991">
        <v>417.89649534225401</v>
      </c>
      <c r="B1991">
        <v>17.635431289672798</v>
      </c>
      <c r="C1991">
        <v>2.36456871032714</v>
      </c>
      <c r="D1991">
        <v>-2.0551681518554601E-2</v>
      </c>
      <c r="E1991">
        <v>0</v>
      </c>
      <c r="F1991">
        <v>0</v>
      </c>
      <c r="G1991">
        <v>34892</v>
      </c>
      <c r="H1991">
        <v>0</v>
      </c>
      <c r="I1991">
        <v>0</v>
      </c>
      <c r="J1991">
        <v>0</v>
      </c>
      <c r="K1991">
        <v>0</v>
      </c>
    </row>
    <row r="1992" spans="1:11">
      <c r="A1992">
        <v>418.09892916679303</v>
      </c>
      <c r="B1992">
        <v>17.642297744750898</v>
      </c>
      <c r="C1992">
        <v>2.3577022552490199</v>
      </c>
      <c r="D1992">
        <v>-1.0608673095703101E-2</v>
      </c>
      <c r="E1992">
        <v>0</v>
      </c>
      <c r="F1992">
        <v>0</v>
      </c>
      <c r="G1992">
        <v>34891</v>
      </c>
      <c r="H1992">
        <v>0</v>
      </c>
      <c r="I1992">
        <v>0</v>
      </c>
      <c r="J1992">
        <v>0</v>
      </c>
      <c r="K1992">
        <v>0</v>
      </c>
    </row>
    <row r="1993" spans="1:11">
      <c r="A1993">
        <v>418.31532335281298</v>
      </c>
      <c r="B1993">
        <v>17.632936477661101</v>
      </c>
      <c r="C1993">
        <v>2.3670635223388601</v>
      </c>
      <c r="D1993">
        <v>-4.7822952270507799E-2</v>
      </c>
      <c r="E1993">
        <v>0</v>
      </c>
      <c r="F1993">
        <v>0</v>
      </c>
      <c r="G1993">
        <v>34891</v>
      </c>
      <c r="H1993">
        <v>0</v>
      </c>
      <c r="I1993">
        <v>0</v>
      </c>
      <c r="J1993">
        <v>0</v>
      </c>
      <c r="K1993">
        <v>0</v>
      </c>
    </row>
    <row r="1994" spans="1:11">
      <c r="A1994">
        <v>418.51571083068802</v>
      </c>
      <c r="B1994">
        <v>17.649797439575099</v>
      </c>
      <c r="C1994">
        <v>2.3502025604247998</v>
      </c>
      <c r="D1994">
        <v>-5.2919387817382799E-2</v>
      </c>
      <c r="E1994">
        <v>0</v>
      </c>
      <c r="F1994">
        <v>0</v>
      </c>
      <c r="G1994">
        <v>34892</v>
      </c>
      <c r="H1994">
        <v>0</v>
      </c>
      <c r="I1994">
        <v>0</v>
      </c>
      <c r="J1994">
        <v>0</v>
      </c>
      <c r="K1994">
        <v>0</v>
      </c>
    </row>
    <row r="1995" spans="1:11">
      <c r="A1995">
        <v>418.720471382141</v>
      </c>
      <c r="B1995">
        <v>17.659187316894499</v>
      </c>
      <c r="C1995">
        <v>2.3408126831054599</v>
      </c>
      <c r="D1995">
        <v>-3.93314361572265E-2</v>
      </c>
      <c r="E1995">
        <v>0</v>
      </c>
      <c r="F1995">
        <v>0</v>
      </c>
      <c r="G1995">
        <v>34891</v>
      </c>
      <c r="H1995">
        <v>0</v>
      </c>
      <c r="I1995">
        <v>0</v>
      </c>
      <c r="J1995">
        <v>0</v>
      </c>
      <c r="K1995">
        <v>0</v>
      </c>
    </row>
    <row r="1996" spans="1:11">
      <c r="A1996">
        <v>418.94622707366898</v>
      </c>
      <c r="B1996">
        <v>17.633560180663999</v>
      </c>
      <c r="C1996">
        <v>2.36643981933593</v>
      </c>
      <c r="D1996">
        <v>-4.7826766967773403E-2</v>
      </c>
      <c r="E1996">
        <v>0</v>
      </c>
      <c r="F1996">
        <v>0</v>
      </c>
      <c r="G1996">
        <v>34892</v>
      </c>
      <c r="H1996">
        <v>0</v>
      </c>
      <c r="I1996">
        <v>0</v>
      </c>
      <c r="J1996">
        <v>0</v>
      </c>
      <c r="K1996">
        <v>0</v>
      </c>
    </row>
    <row r="1997" spans="1:11">
      <c r="A1997">
        <v>419.15184593200598</v>
      </c>
      <c r="B1997">
        <v>17.646047592163001</v>
      </c>
      <c r="C1997">
        <v>2.3539524078369101</v>
      </c>
      <c r="D1997">
        <v>-1.2487411499023399E-2</v>
      </c>
      <c r="E1997">
        <v>0</v>
      </c>
      <c r="F1997">
        <v>3.25</v>
      </c>
      <c r="G1997">
        <v>34891</v>
      </c>
      <c r="H1997">
        <v>0</v>
      </c>
      <c r="I1997">
        <v>0</v>
      </c>
      <c r="J1997">
        <v>0</v>
      </c>
      <c r="K1997">
        <v>0</v>
      </c>
    </row>
    <row r="1998" spans="1:11">
      <c r="A1998">
        <v>419.36541652679398</v>
      </c>
      <c r="B1998">
        <v>18.053489685058501</v>
      </c>
      <c r="C1998">
        <v>1.9465103149414</v>
      </c>
      <c r="D1998">
        <v>-0.24330520629882799</v>
      </c>
      <c r="E1998">
        <v>0</v>
      </c>
      <c r="F1998">
        <v>3.25</v>
      </c>
      <c r="G1998">
        <v>34888</v>
      </c>
      <c r="H1998">
        <v>0</v>
      </c>
      <c r="I1998">
        <v>0</v>
      </c>
      <c r="J1998">
        <v>0</v>
      </c>
      <c r="K1998">
        <v>0</v>
      </c>
    </row>
    <row r="1999" spans="1:11">
      <c r="A1999">
        <v>419.575524568557</v>
      </c>
      <c r="B1999">
        <v>18.482616424560501</v>
      </c>
      <c r="C1999">
        <v>1.51738357543945</v>
      </c>
      <c r="D1999">
        <v>-0.22700119018554599</v>
      </c>
      <c r="E1999">
        <v>0</v>
      </c>
      <c r="F1999">
        <v>3.25</v>
      </c>
      <c r="G1999">
        <v>34888</v>
      </c>
      <c r="H1999">
        <v>0</v>
      </c>
      <c r="I1999">
        <v>0</v>
      </c>
      <c r="J1999">
        <v>0</v>
      </c>
      <c r="K1999">
        <v>0</v>
      </c>
    </row>
    <row r="2000" spans="1:11">
      <c r="A2000">
        <v>419.78307580947802</v>
      </c>
      <c r="B2000">
        <v>18.9145603179931</v>
      </c>
      <c r="C2000">
        <v>1.0854396820068299</v>
      </c>
      <c r="D2000">
        <v>-0.27925491333007801</v>
      </c>
      <c r="E2000">
        <v>0</v>
      </c>
      <c r="F2000">
        <v>3.25</v>
      </c>
      <c r="G2000">
        <v>34889</v>
      </c>
      <c r="H2000">
        <v>0</v>
      </c>
      <c r="I2000">
        <v>0</v>
      </c>
      <c r="J2000">
        <v>0</v>
      </c>
      <c r="K2000">
        <v>0</v>
      </c>
    </row>
    <row r="2001" spans="1:11">
      <c r="A2001">
        <v>419.98178982734601</v>
      </c>
      <c r="B2001">
        <v>19.4448337554931</v>
      </c>
      <c r="C2001">
        <v>0.55516624450683505</v>
      </c>
      <c r="D2001">
        <v>-5.7447433471679597E-2</v>
      </c>
      <c r="E2001">
        <v>0</v>
      </c>
      <c r="F2001">
        <v>3.25</v>
      </c>
      <c r="G2001">
        <v>34890</v>
      </c>
      <c r="H2001">
        <v>0</v>
      </c>
      <c r="I2001">
        <v>0</v>
      </c>
      <c r="J2001">
        <v>0</v>
      </c>
      <c r="K2001">
        <v>0</v>
      </c>
    </row>
    <row r="2002" spans="1:11">
      <c r="A2002">
        <v>420.19932389259299</v>
      </c>
      <c r="B2002">
        <v>19.9959392547607</v>
      </c>
      <c r="C2002">
        <v>4.0607452392578099E-3</v>
      </c>
      <c r="D2002">
        <v>-6.1557769775390597E-2</v>
      </c>
      <c r="E2002">
        <v>0</v>
      </c>
      <c r="F2002">
        <v>3.25</v>
      </c>
      <c r="G2002">
        <v>34888</v>
      </c>
      <c r="H2002">
        <v>0</v>
      </c>
      <c r="I2002">
        <v>0</v>
      </c>
      <c r="J2002">
        <v>0</v>
      </c>
      <c r="K2002">
        <v>0</v>
      </c>
    </row>
    <row r="2003" spans="1:11">
      <c r="A2003">
        <v>420.416024208068</v>
      </c>
      <c r="B2003">
        <v>20.572912216186499</v>
      </c>
      <c r="C2003">
        <v>-0.57291221618652299</v>
      </c>
      <c r="D2003">
        <v>-3.4578323364257799E-2</v>
      </c>
      <c r="E2003">
        <v>0</v>
      </c>
      <c r="F2003">
        <v>3.25</v>
      </c>
      <c r="G2003">
        <v>34889</v>
      </c>
      <c r="H2003">
        <v>0</v>
      </c>
      <c r="I2003">
        <v>0</v>
      </c>
      <c r="J2003">
        <v>0</v>
      </c>
      <c r="K2003">
        <v>0</v>
      </c>
    </row>
    <row r="2004" spans="1:11">
      <c r="A2004">
        <v>420.61624598503101</v>
      </c>
      <c r="B2004">
        <v>20.956789016723601</v>
      </c>
      <c r="C2004">
        <v>-0.95678901672363204</v>
      </c>
      <c r="D2004">
        <v>-0.16450309753417899</v>
      </c>
      <c r="E2004">
        <v>0</v>
      </c>
      <c r="F2004">
        <v>3.25</v>
      </c>
      <c r="G2004">
        <v>34889</v>
      </c>
      <c r="H2004">
        <v>0</v>
      </c>
      <c r="I2004">
        <v>0</v>
      </c>
      <c r="J2004">
        <v>0</v>
      </c>
      <c r="K2004">
        <v>0</v>
      </c>
    </row>
    <row r="2005" spans="1:11">
      <c r="A2005">
        <v>420.84719395637501</v>
      </c>
      <c r="B2005">
        <v>21.3386325836181</v>
      </c>
      <c r="C2005">
        <v>-1.3386325836181601</v>
      </c>
      <c r="D2005">
        <v>-7.8037261962890597E-2</v>
      </c>
      <c r="E2005">
        <v>0</v>
      </c>
      <c r="F2005">
        <v>3.25</v>
      </c>
      <c r="G2005">
        <v>34889</v>
      </c>
      <c r="H2005">
        <v>0</v>
      </c>
      <c r="I2005">
        <v>0</v>
      </c>
      <c r="J2005">
        <v>0</v>
      </c>
      <c r="K2005">
        <v>0</v>
      </c>
    </row>
    <row r="2006" spans="1:11">
      <c r="A2006">
        <v>421.03224539756701</v>
      </c>
      <c r="B2006">
        <v>22.078292846679599</v>
      </c>
      <c r="C2006">
        <v>-2.07829284667968</v>
      </c>
      <c r="D2006">
        <v>-8.5193634033203097E-2</v>
      </c>
      <c r="E2006">
        <v>0</v>
      </c>
      <c r="F2006">
        <v>3.25</v>
      </c>
      <c r="G2006">
        <v>34887</v>
      </c>
      <c r="H2006">
        <v>0</v>
      </c>
      <c r="I2006">
        <v>0</v>
      </c>
      <c r="J2006">
        <v>0</v>
      </c>
      <c r="K2006">
        <v>0</v>
      </c>
    </row>
    <row r="2007" spans="1:11">
      <c r="A2007">
        <v>421.24927639961197</v>
      </c>
      <c r="B2007">
        <v>22.857027053833001</v>
      </c>
      <c r="C2007">
        <v>-2.8570270538329998</v>
      </c>
      <c r="D2007">
        <v>-0.53734588623046797</v>
      </c>
      <c r="E2007">
        <v>0</v>
      </c>
      <c r="F2007">
        <v>3.25</v>
      </c>
      <c r="G2007">
        <v>34889</v>
      </c>
      <c r="H2007">
        <v>0</v>
      </c>
      <c r="I2007">
        <v>0</v>
      </c>
      <c r="J2007">
        <v>0</v>
      </c>
      <c r="K2007">
        <v>0</v>
      </c>
    </row>
    <row r="2008" spans="1:11">
      <c r="A2008">
        <v>421.46695852279601</v>
      </c>
      <c r="B2008">
        <v>23.327562332153299</v>
      </c>
      <c r="C2008">
        <v>-3.3275623321533199</v>
      </c>
      <c r="D2008">
        <v>-8.9012145996093694E-2</v>
      </c>
      <c r="E2008">
        <v>0</v>
      </c>
      <c r="F2008">
        <v>3.25</v>
      </c>
      <c r="G2008">
        <v>34887</v>
      </c>
      <c r="H2008">
        <v>0</v>
      </c>
      <c r="I2008">
        <v>0</v>
      </c>
      <c r="J2008">
        <v>0</v>
      </c>
      <c r="K2008">
        <v>0</v>
      </c>
    </row>
    <row r="2009" spans="1:11">
      <c r="A2009">
        <v>421.66822576522799</v>
      </c>
      <c r="B2009">
        <v>23.820713043212798</v>
      </c>
      <c r="C2009">
        <v>-3.8207130432128902</v>
      </c>
      <c r="D2009">
        <v>-9.7791671752929604E-2</v>
      </c>
      <c r="E2009">
        <v>0</v>
      </c>
      <c r="F2009">
        <v>3.25</v>
      </c>
      <c r="G2009">
        <v>34888</v>
      </c>
      <c r="H2009">
        <v>0</v>
      </c>
      <c r="I2009">
        <v>0</v>
      </c>
      <c r="J2009">
        <v>0</v>
      </c>
      <c r="K2009">
        <v>0</v>
      </c>
    </row>
    <row r="2010" spans="1:11">
      <c r="A2010">
        <v>421.88669109344403</v>
      </c>
      <c r="B2010">
        <v>24.8824367523193</v>
      </c>
      <c r="C2010">
        <v>-4.8824367523193297</v>
      </c>
      <c r="D2010">
        <v>-4.19464111328125E-2</v>
      </c>
      <c r="E2010">
        <v>0</v>
      </c>
      <c r="F2010">
        <v>3.25</v>
      </c>
      <c r="G2010">
        <v>34888</v>
      </c>
      <c r="H2010">
        <v>0</v>
      </c>
      <c r="I2010">
        <v>0</v>
      </c>
      <c r="J2010">
        <v>0</v>
      </c>
      <c r="K2010">
        <v>0</v>
      </c>
    </row>
    <row r="2011" spans="1:11">
      <c r="A2011">
        <v>422.11357736587502</v>
      </c>
      <c r="B2011">
        <v>25.367650985717699</v>
      </c>
      <c r="C2011">
        <v>-5.3676509857177699</v>
      </c>
      <c r="D2011">
        <v>-5.3678512573242097E-2</v>
      </c>
      <c r="E2011">
        <v>0</v>
      </c>
      <c r="F2011">
        <v>3.25</v>
      </c>
      <c r="G2011">
        <v>34888</v>
      </c>
      <c r="H2011">
        <v>0</v>
      </c>
      <c r="I2011">
        <v>0</v>
      </c>
      <c r="J2011">
        <v>0</v>
      </c>
      <c r="K2011">
        <v>0</v>
      </c>
    </row>
    <row r="2012" spans="1:11">
      <c r="A2012">
        <v>422.29478979110701</v>
      </c>
      <c r="B2012">
        <v>26.069805145263601</v>
      </c>
      <c r="C2012">
        <v>-6.0698051452636701</v>
      </c>
      <c r="D2012">
        <v>-0.100189208984375</v>
      </c>
      <c r="E2012">
        <v>0</v>
      </c>
      <c r="F2012">
        <v>3.25</v>
      </c>
      <c r="G2012">
        <v>34888</v>
      </c>
      <c r="H2012">
        <v>0</v>
      </c>
      <c r="I2012">
        <v>0</v>
      </c>
      <c r="J2012">
        <v>0</v>
      </c>
      <c r="K2012">
        <v>0</v>
      </c>
    </row>
    <row r="2013" spans="1:11">
      <c r="A2013">
        <v>422.52114319801302</v>
      </c>
      <c r="B2013">
        <v>26.770179748535099</v>
      </c>
      <c r="C2013">
        <v>-6.77017974853515</v>
      </c>
      <c r="D2013">
        <v>-0.12782478332519501</v>
      </c>
      <c r="E2013">
        <v>0</v>
      </c>
      <c r="F2013">
        <v>3.25</v>
      </c>
      <c r="G2013">
        <v>34889</v>
      </c>
      <c r="H2013">
        <v>0</v>
      </c>
      <c r="I2013">
        <v>0</v>
      </c>
      <c r="J2013">
        <v>0</v>
      </c>
      <c r="K2013">
        <v>0</v>
      </c>
    </row>
    <row r="2014" spans="1:11">
      <c r="A2014">
        <v>422.71820712089499</v>
      </c>
      <c r="B2014">
        <v>27.4687175750732</v>
      </c>
      <c r="C2014">
        <v>-7.4687175750732404</v>
      </c>
      <c r="D2014">
        <v>-6.5773010253906194E-2</v>
      </c>
      <c r="E2014">
        <v>0</v>
      </c>
      <c r="F2014">
        <v>3.25</v>
      </c>
      <c r="G2014">
        <v>34888</v>
      </c>
      <c r="H2014">
        <v>0</v>
      </c>
      <c r="I2014">
        <v>0</v>
      </c>
      <c r="J2014">
        <v>0</v>
      </c>
      <c r="K2014">
        <v>0</v>
      </c>
    </row>
    <row r="2015" spans="1:11">
      <c r="A2015">
        <v>422.93484783172602</v>
      </c>
      <c r="B2015">
        <v>28.2300720214843</v>
      </c>
      <c r="C2015">
        <v>-8.2300720214843697</v>
      </c>
      <c r="D2015">
        <v>-0.144744873046875</v>
      </c>
      <c r="E2015">
        <v>0</v>
      </c>
      <c r="F2015">
        <v>3.25</v>
      </c>
      <c r="G2015">
        <v>34888</v>
      </c>
      <c r="H2015">
        <v>0</v>
      </c>
      <c r="I2015">
        <v>0</v>
      </c>
      <c r="J2015">
        <v>0</v>
      </c>
      <c r="K2015">
        <v>0</v>
      </c>
    </row>
    <row r="2016" spans="1:11">
      <c r="A2016">
        <v>423.13756394386201</v>
      </c>
      <c r="B2016">
        <v>29.086410522460898</v>
      </c>
      <c r="C2016">
        <v>-9.0864105224609304</v>
      </c>
      <c r="D2016">
        <v>-0.16375350952148399</v>
      </c>
      <c r="E2016">
        <v>0</v>
      </c>
      <c r="F2016">
        <v>3.25</v>
      </c>
      <c r="G2016">
        <v>34889</v>
      </c>
      <c r="H2016">
        <v>0</v>
      </c>
      <c r="I2016">
        <v>0</v>
      </c>
      <c r="J2016">
        <v>0</v>
      </c>
      <c r="K2016">
        <v>0</v>
      </c>
    </row>
    <row r="2017" spans="1:11">
      <c r="A2017">
        <v>423.35579252243002</v>
      </c>
      <c r="B2017">
        <v>30.2688083648681</v>
      </c>
      <c r="C2017">
        <v>-10.2688083648681</v>
      </c>
      <c r="D2017">
        <v>-0.17511940002441401</v>
      </c>
      <c r="E2017">
        <v>0</v>
      </c>
      <c r="F2017">
        <v>3.25</v>
      </c>
      <c r="G2017">
        <v>34888</v>
      </c>
      <c r="H2017">
        <v>0</v>
      </c>
      <c r="I2017">
        <v>0</v>
      </c>
      <c r="J2017">
        <v>0</v>
      </c>
      <c r="K2017">
        <v>0</v>
      </c>
    </row>
    <row r="2018" spans="1:11">
      <c r="A2018">
        <v>423.56667566299399</v>
      </c>
      <c r="B2018">
        <v>32.371360778808501</v>
      </c>
      <c r="C2018">
        <v>-12.3713607788085</v>
      </c>
      <c r="D2018">
        <v>-1.29878997802734</v>
      </c>
      <c r="E2018">
        <v>0</v>
      </c>
      <c r="F2018">
        <v>0</v>
      </c>
      <c r="G2018">
        <v>34889</v>
      </c>
      <c r="H2018">
        <v>0</v>
      </c>
      <c r="I2018">
        <v>0</v>
      </c>
      <c r="J2018">
        <v>0</v>
      </c>
      <c r="K2018">
        <v>0</v>
      </c>
    </row>
    <row r="2019" spans="1:11">
      <c r="A2019">
        <v>423.77561140060402</v>
      </c>
      <c r="B2019">
        <v>32.581756591796797</v>
      </c>
      <c r="C2019">
        <v>-12.5817565917968</v>
      </c>
      <c r="D2019">
        <v>-0.163993835449218</v>
      </c>
      <c r="E2019">
        <v>0</v>
      </c>
      <c r="F2019">
        <v>0</v>
      </c>
      <c r="G2019">
        <v>34890</v>
      </c>
      <c r="H2019">
        <v>0</v>
      </c>
      <c r="I2019">
        <v>0</v>
      </c>
      <c r="J2019">
        <v>0</v>
      </c>
      <c r="K2019">
        <v>0</v>
      </c>
    </row>
    <row r="2020" spans="1:11">
      <c r="A2020">
        <v>423.98136019706698</v>
      </c>
      <c r="B2020">
        <v>32.617221832275298</v>
      </c>
      <c r="C2020">
        <v>-12.6172218322753</v>
      </c>
      <c r="D2020">
        <v>-9.0404510498046806E-2</v>
      </c>
      <c r="E2020">
        <v>0</v>
      </c>
      <c r="F2020">
        <v>0</v>
      </c>
      <c r="G2020">
        <v>34892</v>
      </c>
      <c r="H2020">
        <v>0</v>
      </c>
      <c r="I2020">
        <v>0</v>
      </c>
      <c r="J2020">
        <v>0</v>
      </c>
      <c r="K2020">
        <v>0</v>
      </c>
    </row>
    <row r="2021" spans="1:11">
      <c r="A2021">
        <v>424.18356943130402</v>
      </c>
      <c r="B2021">
        <v>32.629070281982401</v>
      </c>
      <c r="C2021">
        <v>-12.629070281982401</v>
      </c>
      <c r="D2021">
        <v>-0.1724853515625</v>
      </c>
      <c r="E2021">
        <v>0</v>
      </c>
      <c r="F2021">
        <v>0</v>
      </c>
      <c r="G2021">
        <v>34892</v>
      </c>
      <c r="H2021">
        <v>0</v>
      </c>
      <c r="I2021">
        <v>0</v>
      </c>
      <c r="J2021">
        <v>0</v>
      </c>
      <c r="K2021">
        <v>0</v>
      </c>
    </row>
    <row r="2022" spans="1:11">
      <c r="A2022">
        <v>424.40134000778198</v>
      </c>
      <c r="B2022">
        <v>32.538562774658203</v>
      </c>
      <c r="C2022">
        <v>-12.5385627746582</v>
      </c>
      <c r="D2022">
        <v>1.17645263671875E-2</v>
      </c>
      <c r="E2022">
        <v>0</v>
      </c>
      <c r="F2022">
        <v>0</v>
      </c>
      <c r="G2022">
        <v>34892</v>
      </c>
      <c r="H2022">
        <v>0</v>
      </c>
      <c r="I2022">
        <v>0</v>
      </c>
      <c r="J2022">
        <v>0</v>
      </c>
      <c r="K2022">
        <v>0</v>
      </c>
    </row>
    <row r="2023" spans="1:11">
      <c r="A2023">
        <v>424.63631343841502</v>
      </c>
      <c r="B2023">
        <v>32.589626312255803</v>
      </c>
      <c r="C2023">
        <v>-12.589626312255801</v>
      </c>
      <c r="D2023">
        <v>3.9405822753906198E-3</v>
      </c>
      <c r="E2023">
        <v>0</v>
      </c>
      <c r="F2023">
        <v>0</v>
      </c>
      <c r="G2023">
        <v>34891</v>
      </c>
      <c r="H2023">
        <v>0</v>
      </c>
      <c r="I2023">
        <v>0</v>
      </c>
      <c r="J2023">
        <v>0</v>
      </c>
      <c r="K2023">
        <v>0</v>
      </c>
    </row>
    <row r="2024" spans="1:11">
      <c r="A2024">
        <v>424.82648921012799</v>
      </c>
      <c r="B2024">
        <v>32.636974334716797</v>
      </c>
      <c r="C2024">
        <v>-12.636974334716699</v>
      </c>
      <c r="D2024">
        <v>-2.7645111083984299E-2</v>
      </c>
      <c r="E2024">
        <v>0</v>
      </c>
      <c r="F2024">
        <v>0</v>
      </c>
      <c r="G2024">
        <v>34891</v>
      </c>
      <c r="H2024">
        <v>0</v>
      </c>
      <c r="I2024">
        <v>0</v>
      </c>
      <c r="J2024">
        <v>0</v>
      </c>
      <c r="K2024">
        <v>0</v>
      </c>
    </row>
    <row r="2025" spans="1:11">
      <c r="A2025">
        <v>425.03488254547102</v>
      </c>
      <c r="B2025">
        <v>32.483840942382798</v>
      </c>
      <c r="C2025">
        <v>-12.4838409423828</v>
      </c>
      <c r="D2025">
        <v>-8.1565856933593694E-2</v>
      </c>
      <c r="E2025">
        <v>0</v>
      </c>
      <c r="F2025">
        <v>0</v>
      </c>
      <c r="G2025">
        <v>34892</v>
      </c>
      <c r="H2025">
        <v>0</v>
      </c>
      <c r="I2025">
        <v>0</v>
      </c>
      <c r="J2025">
        <v>0</v>
      </c>
      <c r="K2025">
        <v>0</v>
      </c>
    </row>
    <row r="2026" spans="1:11">
      <c r="A2026">
        <v>425.24412322044299</v>
      </c>
      <c r="B2026">
        <v>32.597503662109297</v>
      </c>
      <c r="C2026">
        <v>-12.5975036621093</v>
      </c>
      <c r="D2026">
        <v>2.36663818359375E-2</v>
      </c>
      <c r="E2026">
        <v>0</v>
      </c>
      <c r="F2026">
        <v>0</v>
      </c>
      <c r="G2026">
        <v>34893</v>
      </c>
      <c r="H2026">
        <v>0</v>
      </c>
      <c r="I2026">
        <v>0</v>
      </c>
      <c r="J2026">
        <v>0</v>
      </c>
      <c r="K2026">
        <v>0</v>
      </c>
    </row>
    <row r="2027" spans="1:11">
      <c r="A2027">
        <v>425.44972085952702</v>
      </c>
      <c r="B2027">
        <v>32.6409301757812</v>
      </c>
      <c r="C2027">
        <v>-12.6409301757812</v>
      </c>
      <c r="D2027">
        <v>-1.5811920166015601E-2</v>
      </c>
      <c r="E2027">
        <v>0</v>
      </c>
      <c r="F2027">
        <v>0</v>
      </c>
      <c r="G2027">
        <v>34892</v>
      </c>
      <c r="H2027">
        <v>0</v>
      </c>
      <c r="I2027">
        <v>0</v>
      </c>
      <c r="J2027">
        <v>0</v>
      </c>
      <c r="K2027">
        <v>0</v>
      </c>
    </row>
    <row r="2028" spans="1:11">
      <c r="A2028">
        <v>425.66661620140002</v>
      </c>
      <c r="B2028">
        <v>32.636974334716797</v>
      </c>
      <c r="C2028">
        <v>-12.636974334716699</v>
      </c>
      <c r="D2028">
        <v>-6.3087463378906194E-2</v>
      </c>
      <c r="E2028">
        <v>0</v>
      </c>
      <c r="F2028">
        <v>0</v>
      </c>
      <c r="G2028">
        <v>34892</v>
      </c>
      <c r="H2028">
        <v>0</v>
      </c>
      <c r="I2028">
        <v>0</v>
      </c>
      <c r="J2028">
        <v>0</v>
      </c>
      <c r="K2028">
        <v>0</v>
      </c>
    </row>
    <row r="2029" spans="1:11">
      <c r="A2029">
        <v>425.93185544013897</v>
      </c>
      <c r="B2029">
        <v>32.406143188476499</v>
      </c>
      <c r="C2029">
        <v>-12.4061431884765</v>
      </c>
      <c r="D2029">
        <v>0.187423706054687</v>
      </c>
      <c r="E2029">
        <v>0</v>
      </c>
      <c r="F2029">
        <v>0</v>
      </c>
      <c r="G2029">
        <v>34892</v>
      </c>
      <c r="H2029">
        <v>0</v>
      </c>
      <c r="I2029">
        <v>0</v>
      </c>
      <c r="J2029">
        <v>0</v>
      </c>
      <c r="K2029">
        <v>0</v>
      </c>
    </row>
    <row r="2030" spans="1:11">
      <c r="A2030">
        <v>426.08542227744999</v>
      </c>
      <c r="B2030">
        <v>32.617221832275298</v>
      </c>
      <c r="C2030">
        <v>-12.6172218322753</v>
      </c>
      <c r="D2030">
        <v>1.9752502441406201E-2</v>
      </c>
      <c r="E2030">
        <v>0</v>
      </c>
      <c r="F2030">
        <v>0</v>
      </c>
      <c r="G2030">
        <v>34892</v>
      </c>
      <c r="H2030">
        <v>0</v>
      </c>
      <c r="I2030">
        <v>0</v>
      </c>
      <c r="J2030">
        <v>0</v>
      </c>
      <c r="K2030">
        <v>0</v>
      </c>
    </row>
    <row r="2031" spans="1:11">
      <c r="A2031">
        <v>426.28489184379498</v>
      </c>
      <c r="B2031">
        <v>32.597503662109297</v>
      </c>
      <c r="C2031">
        <v>-12.5975036621093</v>
      </c>
      <c r="D2031">
        <v>3.5518646240234299E-2</v>
      </c>
      <c r="E2031">
        <v>0</v>
      </c>
      <c r="F2031">
        <v>0</v>
      </c>
      <c r="G2031">
        <v>34892</v>
      </c>
      <c r="H2031">
        <v>0</v>
      </c>
      <c r="I2031">
        <v>0</v>
      </c>
      <c r="J2031">
        <v>0</v>
      </c>
      <c r="K2031">
        <v>0</v>
      </c>
    </row>
    <row r="2032" spans="1:11">
      <c r="A2032">
        <v>426.50043535232498</v>
      </c>
      <c r="B2032">
        <v>32.621170043945298</v>
      </c>
      <c r="C2032">
        <v>-12.6211700439453</v>
      </c>
      <c r="D2032">
        <v>-0.176246643066406</v>
      </c>
      <c r="E2032">
        <v>0</v>
      </c>
      <c r="F2032">
        <v>0</v>
      </c>
      <c r="G2032">
        <v>34892</v>
      </c>
      <c r="H2032">
        <v>0</v>
      </c>
      <c r="I2032">
        <v>0</v>
      </c>
      <c r="J2032">
        <v>0</v>
      </c>
      <c r="K2032">
        <v>0</v>
      </c>
    </row>
    <row r="2033" spans="1:11">
      <c r="A2033">
        <v>426.716351985931</v>
      </c>
      <c r="B2033">
        <v>32.221920013427699</v>
      </c>
      <c r="C2033">
        <v>-12.221920013427701</v>
      </c>
      <c r="D2033">
        <v>0.41901016235351501</v>
      </c>
      <c r="E2033">
        <v>0</v>
      </c>
      <c r="F2033">
        <v>0</v>
      </c>
      <c r="G2033">
        <v>34891</v>
      </c>
      <c r="H2033">
        <v>0</v>
      </c>
      <c r="I2033">
        <v>0</v>
      </c>
      <c r="J2033">
        <v>0</v>
      </c>
      <c r="K2033">
        <v>0</v>
      </c>
    </row>
    <row r="2034" spans="1:11">
      <c r="A2034">
        <v>426.916533231735</v>
      </c>
      <c r="B2034">
        <v>32.130977630615199</v>
      </c>
      <c r="C2034">
        <v>-12.130977630615201</v>
      </c>
      <c r="D2034">
        <v>0.498092651367187</v>
      </c>
      <c r="E2034">
        <v>0</v>
      </c>
      <c r="F2034">
        <v>0</v>
      </c>
      <c r="G2034">
        <v>34892</v>
      </c>
      <c r="H2034">
        <v>0</v>
      </c>
      <c r="I2034">
        <v>0</v>
      </c>
      <c r="J2034">
        <v>0</v>
      </c>
      <c r="K2034">
        <v>0</v>
      </c>
    </row>
    <row r="2035" spans="1:11">
      <c r="A2035">
        <v>427.18948912620499</v>
      </c>
      <c r="B2035">
        <v>32.267684936523402</v>
      </c>
      <c r="C2035">
        <v>-12.2676849365234</v>
      </c>
      <c r="D2035">
        <v>0.27087783813476501</v>
      </c>
      <c r="E2035">
        <v>0</v>
      </c>
      <c r="F2035">
        <v>3.5</v>
      </c>
      <c r="G2035">
        <v>34892</v>
      </c>
      <c r="H2035">
        <v>0</v>
      </c>
      <c r="I2035">
        <v>0</v>
      </c>
      <c r="J2035">
        <v>0</v>
      </c>
      <c r="K2035">
        <v>0</v>
      </c>
    </row>
    <row r="2036" spans="1:11">
      <c r="A2036">
        <v>427.332525730133</v>
      </c>
      <c r="B2036">
        <v>31.255031585693299</v>
      </c>
      <c r="C2036">
        <v>-11.255031585693301</v>
      </c>
      <c r="D2036">
        <v>3.1301498413085903E-2</v>
      </c>
      <c r="E2036">
        <v>0</v>
      </c>
      <c r="F2036">
        <v>3.5</v>
      </c>
      <c r="G2036">
        <v>34888</v>
      </c>
      <c r="H2036">
        <v>0</v>
      </c>
      <c r="I2036">
        <v>0</v>
      </c>
      <c r="J2036">
        <v>0</v>
      </c>
      <c r="K2036">
        <v>0</v>
      </c>
    </row>
    <row r="2037" spans="1:11">
      <c r="A2037">
        <v>427.54974246025</v>
      </c>
      <c r="B2037">
        <v>29.991905212402301</v>
      </c>
      <c r="C2037">
        <v>-9.9919052124023402</v>
      </c>
      <c r="D2037">
        <v>0.24540901184082001</v>
      </c>
      <c r="E2037">
        <v>0</v>
      </c>
      <c r="F2037">
        <v>3.5</v>
      </c>
      <c r="G2037">
        <v>34887</v>
      </c>
      <c r="H2037">
        <v>0</v>
      </c>
      <c r="I2037">
        <v>0</v>
      </c>
      <c r="J2037">
        <v>0</v>
      </c>
      <c r="K2037">
        <v>0</v>
      </c>
    </row>
    <row r="2038" spans="1:11">
      <c r="A2038">
        <v>427.76659822463898</v>
      </c>
      <c r="B2038">
        <v>28.897922515869102</v>
      </c>
      <c r="C2038">
        <v>-8.8979225158691406</v>
      </c>
      <c r="D2038">
        <v>9.1012954711913993E-2</v>
      </c>
      <c r="E2038">
        <v>0</v>
      </c>
      <c r="F2038">
        <v>3.5</v>
      </c>
      <c r="G2038">
        <v>34888</v>
      </c>
      <c r="H2038">
        <v>0</v>
      </c>
      <c r="I2038">
        <v>0</v>
      </c>
      <c r="J2038">
        <v>0</v>
      </c>
      <c r="K2038">
        <v>0</v>
      </c>
    </row>
    <row r="2039" spans="1:11">
      <c r="A2039">
        <v>427.9723508358</v>
      </c>
      <c r="B2039">
        <v>27.379570007324201</v>
      </c>
      <c r="C2039">
        <v>-7.3795700073242099</v>
      </c>
      <c r="D2039">
        <v>6.3253402709960896E-2</v>
      </c>
      <c r="E2039">
        <v>0</v>
      </c>
      <c r="F2039">
        <v>3.5</v>
      </c>
      <c r="G2039">
        <v>34888</v>
      </c>
      <c r="H2039">
        <v>0</v>
      </c>
      <c r="I2039">
        <v>0</v>
      </c>
      <c r="J2039">
        <v>0</v>
      </c>
      <c r="K2039">
        <v>0</v>
      </c>
    </row>
    <row r="2040" spans="1:11">
      <c r="A2040">
        <v>428.18619370460499</v>
      </c>
      <c r="B2040">
        <v>26.529073715209901</v>
      </c>
      <c r="C2040">
        <v>-6.52907371520996</v>
      </c>
      <c r="D2040">
        <v>9.1793060302734306E-2</v>
      </c>
      <c r="E2040">
        <v>0</v>
      </c>
      <c r="F2040">
        <v>3.5</v>
      </c>
      <c r="G2040">
        <v>34888</v>
      </c>
      <c r="H2040">
        <v>0</v>
      </c>
      <c r="I2040">
        <v>0</v>
      </c>
      <c r="J2040">
        <v>0</v>
      </c>
      <c r="K2040">
        <v>0</v>
      </c>
    </row>
    <row r="2041" spans="1:11">
      <c r="A2041">
        <v>428.49601173400799</v>
      </c>
      <c r="B2041">
        <v>25.410465240478501</v>
      </c>
      <c r="C2041">
        <v>-5.4104652404785103</v>
      </c>
      <c r="D2041">
        <v>-0.11308097839355399</v>
      </c>
      <c r="E2041">
        <v>0</v>
      </c>
      <c r="F2041">
        <v>3.5</v>
      </c>
      <c r="G2041">
        <v>34888</v>
      </c>
      <c r="H2041">
        <v>0</v>
      </c>
      <c r="I2041">
        <v>0</v>
      </c>
      <c r="J2041">
        <v>0</v>
      </c>
      <c r="K2041">
        <v>0</v>
      </c>
    </row>
    <row r="2042" spans="1:11">
      <c r="A2042">
        <v>428.59173965454102</v>
      </c>
      <c r="B2042">
        <v>24.863185882568299</v>
      </c>
      <c r="C2042">
        <v>-4.8631858825683496</v>
      </c>
      <c r="D2042">
        <v>-0.13525390625</v>
      </c>
      <c r="E2042">
        <v>0</v>
      </c>
      <c r="F2042">
        <v>3.5</v>
      </c>
      <c r="G2042">
        <v>34888</v>
      </c>
      <c r="H2042">
        <v>0</v>
      </c>
      <c r="I2042">
        <v>0</v>
      </c>
      <c r="J2042">
        <v>0</v>
      </c>
      <c r="K2042">
        <v>0</v>
      </c>
    </row>
    <row r="2043" spans="1:11">
      <c r="A2043">
        <v>428.81706213951099</v>
      </c>
      <c r="B2043">
        <v>23.9885139465332</v>
      </c>
      <c r="C2043">
        <v>-3.9885139465332</v>
      </c>
      <c r="D2043">
        <v>0.286102294921875</v>
      </c>
      <c r="E2043">
        <v>0</v>
      </c>
      <c r="F2043">
        <v>3.5</v>
      </c>
      <c r="G2043">
        <v>34887</v>
      </c>
      <c r="H2043">
        <v>0</v>
      </c>
      <c r="I2043">
        <v>0</v>
      </c>
      <c r="J2043">
        <v>0</v>
      </c>
      <c r="K2043">
        <v>0</v>
      </c>
    </row>
    <row r="2044" spans="1:11">
      <c r="A2044">
        <v>429.01706147193897</v>
      </c>
      <c r="B2044">
        <v>23.3073711395263</v>
      </c>
      <c r="C2044">
        <v>-3.3073711395263601</v>
      </c>
      <c r="D2044">
        <v>-0.122875213623046</v>
      </c>
      <c r="E2044">
        <v>0</v>
      </c>
      <c r="F2044">
        <v>3.5</v>
      </c>
      <c r="G2044">
        <v>34887</v>
      </c>
      <c r="H2044">
        <v>0</v>
      </c>
      <c r="I2044">
        <v>0</v>
      </c>
      <c r="J2044">
        <v>0</v>
      </c>
      <c r="K2044">
        <v>0</v>
      </c>
    </row>
    <row r="2045" spans="1:11">
      <c r="A2045">
        <v>429.23424124717701</v>
      </c>
      <c r="B2045">
        <v>22.461406707763601</v>
      </c>
      <c r="C2045">
        <v>-2.4614067077636701</v>
      </c>
      <c r="D2045">
        <v>-9.9872589111328097E-2</v>
      </c>
      <c r="E2045">
        <v>0</v>
      </c>
      <c r="F2045">
        <v>3.5</v>
      </c>
      <c r="G2045">
        <v>34887</v>
      </c>
      <c r="H2045">
        <v>0</v>
      </c>
      <c r="I2045">
        <v>0</v>
      </c>
      <c r="J2045">
        <v>0</v>
      </c>
      <c r="K2045">
        <v>0</v>
      </c>
    </row>
    <row r="2046" spans="1:11">
      <c r="A2046">
        <v>429.44731426239002</v>
      </c>
      <c r="B2046">
        <v>21.710645675659102</v>
      </c>
      <c r="C2046">
        <v>-1.7106456756591699</v>
      </c>
      <c r="D2046">
        <v>0.30669403076171797</v>
      </c>
      <c r="E2046">
        <v>0</v>
      </c>
      <c r="F2046">
        <v>3.5</v>
      </c>
      <c r="G2046">
        <v>34889</v>
      </c>
      <c r="H2046">
        <v>0</v>
      </c>
      <c r="I2046">
        <v>0</v>
      </c>
      <c r="J2046">
        <v>0</v>
      </c>
      <c r="K2046">
        <v>0</v>
      </c>
    </row>
    <row r="2047" spans="1:11">
      <c r="A2047">
        <v>429.64976310729901</v>
      </c>
      <c r="B2047">
        <v>20.947372436523398</v>
      </c>
      <c r="C2047">
        <v>-0.94737243652343694</v>
      </c>
      <c r="D2047">
        <v>-5.7268142700195299E-2</v>
      </c>
      <c r="E2047">
        <v>0</v>
      </c>
      <c r="F2047">
        <v>3.5</v>
      </c>
      <c r="G2047">
        <v>34887</v>
      </c>
      <c r="H2047">
        <v>0</v>
      </c>
      <c r="I2047">
        <v>0</v>
      </c>
      <c r="J2047">
        <v>0</v>
      </c>
      <c r="K2047">
        <v>0</v>
      </c>
    </row>
    <row r="2048" spans="1:11">
      <c r="A2048">
        <v>429.89314055442799</v>
      </c>
      <c r="B2048">
        <v>20.570930480956999</v>
      </c>
      <c r="C2048">
        <v>-0.57093048095703103</v>
      </c>
      <c r="D2048">
        <v>-6.1115264892578097E-2</v>
      </c>
      <c r="E2048">
        <v>0</v>
      </c>
      <c r="F2048">
        <v>3.5</v>
      </c>
      <c r="G2048">
        <v>34888</v>
      </c>
      <c r="H2048">
        <v>0</v>
      </c>
      <c r="I2048">
        <v>0</v>
      </c>
      <c r="J2048">
        <v>0</v>
      </c>
      <c r="K2048">
        <v>0</v>
      </c>
    </row>
    <row r="2049" spans="1:11">
      <c r="A2049">
        <v>430.06759524345398</v>
      </c>
      <c r="B2049">
        <v>20.0023078918457</v>
      </c>
      <c r="C2049">
        <v>-2.3078918457031198E-3</v>
      </c>
      <c r="D2049">
        <v>-6.1614990234375E-2</v>
      </c>
      <c r="E2049">
        <v>0</v>
      </c>
      <c r="F2049">
        <v>3.5</v>
      </c>
      <c r="G2049">
        <v>34888</v>
      </c>
      <c r="H2049">
        <v>0</v>
      </c>
      <c r="I2049">
        <v>0</v>
      </c>
      <c r="J2049">
        <v>0</v>
      </c>
      <c r="K2049">
        <v>0</v>
      </c>
    </row>
    <row r="2050" spans="1:11">
      <c r="A2050">
        <v>430.28691816329899</v>
      </c>
      <c r="B2050">
        <v>19.2011184692382</v>
      </c>
      <c r="C2050">
        <v>0.79888153076171797</v>
      </c>
      <c r="D2050">
        <v>-2.4913787841796799E-2</v>
      </c>
      <c r="E2050">
        <v>0</v>
      </c>
      <c r="F2050">
        <v>3.5</v>
      </c>
      <c r="G2050">
        <v>34887</v>
      </c>
      <c r="H2050">
        <v>0</v>
      </c>
      <c r="I2050">
        <v>0</v>
      </c>
      <c r="J2050">
        <v>0</v>
      </c>
      <c r="K2050">
        <v>0</v>
      </c>
    </row>
    <row r="2051" spans="1:11">
      <c r="A2051">
        <v>430.49465584754898</v>
      </c>
      <c r="B2051">
        <v>18.4568176269531</v>
      </c>
      <c r="C2051">
        <v>1.5431823730468699</v>
      </c>
      <c r="D2051">
        <v>0.202827453613281</v>
      </c>
      <c r="E2051">
        <v>0</v>
      </c>
      <c r="F2051">
        <v>3.5</v>
      </c>
      <c r="G2051">
        <v>34888</v>
      </c>
      <c r="H2051">
        <v>0</v>
      </c>
      <c r="I2051">
        <v>0</v>
      </c>
      <c r="J2051">
        <v>0</v>
      </c>
      <c r="K2051">
        <v>0</v>
      </c>
    </row>
    <row r="2052" spans="1:11">
      <c r="A2052">
        <v>430.70363736152598</v>
      </c>
      <c r="B2052">
        <v>18.055496215820298</v>
      </c>
      <c r="C2052">
        <v>1.94450378417968</v>
      </c>
      <c r="D2052">
        <v>-3.1385421752929597E-2</v>
      </c>
      <c r="E2052">
        <v>0</v>
      </c>
      <c r="F2052">
        <v>3.5</v>
      </c>
      <c r="G2052">
        <v>34887</v>
      </c>
      <c r="H2052">
        <v>0</v>
      </c>
      <c r="I2052">
        <v>0</v>
      </c>
      <c r="J2052">
        <v>0</v>
      </c>
      <c r="K2052">
        <v>0</v>
      </c>
    </row>
    <row r="2053" spans="1:11">
      <c r="A2053">
        <v>430.91569089889498</v>
      </c>
      <c r="B2053">
        <v>17.6692180633544</v>
      </c>
      <c r="C2053">
        <v>2.3307819366454998</v>
      </c>
      <c r="D2053">
        <v>-3.1913757324218701E-2</v>
      </c>
      <c r="E2053">
        <v>0</v>
      </c>
      <c r="F2053">
        <v>0</v>
      </c>
      <c r="G2053">
        <v>34888</v>
      </c>
      <c r="H2053">
        <v>0</v>
      </c>
      <c r="I2053">
        <v>0</v>
      </c>
      <c r="J2053">
        <v>0</v>
      </c>
      <c r="K2053">
        <v>0</v>
      </c>
    </row>
    <row r="2054" spans="1:11">
      <c r="A2054">
        <v>431.29111647605799</v>
      </c>
      <c r="B2054">
        <v>17.6360569000244</v>
      </c>
      <c r="C2054">
        <v>2.3639430999755802</v>
      </c>
      <c r="D2054">
        <v>-6.8607330322265599E-3</v>
      </c>
      <c r="E2054">
        <v>0</v>
      </c>
      <c r="F2054">
        <v>0</v>
      </c>
      <c r="G2054">
        <v>34892</v>
      </c>
      <c r="H2054">
        <v>0</v>
      </c>
      <c r="I2054">
        <v>0</v>
      </c>
      <c r="J2054">
        <v>0</v>
      </c>
      <c r="K2054">
        <v>0</v>
      </c>
    </row>
    <row r="2055" spans="1:11">
      <c r="A2055">
        <v>431.33586931228598</v>
      </c>
      <c r="B2055">
        <v>17.662946701049801</v>
      </c>
      <c r="C2055">
        <v>2.33705329895019</v>
      </c>
      <c r="D2055">
        <v>-1.8150329589843701E-2</v>
      </c>
      <c r="E2055">
        <v>0</v>
      </c>
      <c r="F2055">
        <v>0</v>
      </c>
      <c r="G2055">
        <v>34892</v>
      </c>
      <c r="H2055">
        <v>0</v>
      </c>
      <c r="I2055">
        <v>0</v>
      </c>
      <c r="J2055">
        <v>0</v>
      </c>
      <c r="K2055">
        <v>0</v>
      </c>
    </row>
    <row r="2056" spans="1:11">
      <c r="A2056">
        <v>431.54515075683503</v>
      </c>
      <c r="B2056">
        <v>17.6729831695556</v>
      </c>
      <c r="C2056">
        <v>2.3270168304443302</v>
      </c>
      <c r="D2056">
        <v>-1.5048980712890601E-2</v>
      </c>
      <c r="E2056">
        <v>0</v>
      </c>
      <c r="F2056">
        <v>0</v>
      </c>
      <c r="G2056">
        <v>34892</v>
      </c>
      <c r="H2056">
        <v>0</v>
      </c>
      <c r="I2056">
        <v>0</v>
      </c>
      <c r="J2056">
        <v>0</v>
      </c>
      <c r="K2056">
        <v>0</v>
      </c>
    </row>
    <row r="2057" spans="1:11">
      <c r="A2057">
        <v>431.757054328918</v>
      </c>
      <c r="B2057">
        <v>17.675495147705</v>
      </c>
      <c r="C2057">
        <v>2.3245048522949201</v>
      </c>
      <c r="D2057">
        <v>0.18113899230957001</v>
      </c>
      <c r="E2057">
        <v>0</v>
      </c>
      <c r="F2057">
        <v>0</v>
      </c>
      <c r="G2057">
        <v>34891</v>
      </c>
      <c r="H2057">
        <v>0</v>
      </c>
      <c r="I2057">
        <v>0</v>
      </c>
      <c r="J2057">
        <v>0</v>
      </c>
      <c r="K2057">
        <v>0</v>
      </c>
    </row>
    <row r="2058" spans="1:11">
      <c r="A2058">
        <v>431.951399803161</v>
      </c>
      <c r="B2058">
        <v>17.629196166992099</v>
      </c>
      <c r="C2058">
        <v>2.3708038330078098</v>
      </c>
      <c r="D2058">
        <v>2.4980545043945299E-2</v>
      </c>
      <c r="E2058">
        <v>0</v>
      </c>
      <c r="F2058">
        <v>0</v>
      </c>
      <c r="G2058">
        <v>34891</v>
      </c>
      <c r="H2058">
        <v>0</v>
      </c>
      <c r="I2058">
        <v>0</v>
      </c>
      <c r="J2058">
        <v>0</v>
      </c>
      <c r="K2058">
        <v>0</v>
      </c>
    </row>
    <row r="2059" spans="1:11">
      <c r="A2059">
        <v>432.16679549217201</v>
      </c>
      <c r="B2059">
        <v>17.675495147705</v>
      </c>
      <c r="C2059">
        <v>2.3245048522949201</v>
      </c>
      <c r="D2059">
        <v>-8.7852478027343698E-3</v>
      </c>
      <c r="E2059">
        <v>0</v>
      </c>
      <c r="F2059">
        <v>0</v>
      </c>
      <c r="G2059">
        <v>34892</v>
      </c>
      <c r="H2059">
        <v>0</v>
      </c>
      <c r="I2059">
        <v>0</v>
      </c>
      <c r="J2059">
        <v>0</v>
      </c>
      <c r="K2059">
        <v>0</v>
      </c>
    </row>
    <row r="2060" spans="1:11">
      <c r="A2060">
        <v>432.38587880134497</v>
      </c>
      <c r="B2060">
        <v>17.675495147705</v>
      </c>
      <c r="C2060">
        <v>2.3245048522949201</v>
      </c>
      <c r="D2060">
        <v>-3.1394958496093698E-3</v>
      </c>
      <c r="E2060">
        <v>0</v>
      </c>
      <c r="F2060">
        <v>0</v>
      </c>
      <c r="G2060">
        <v>34892</v>
      </c>
      <c r="H2060">
        <v>0</v>
      </c>
      <c r="I2060">
        <v>0</v>
      </c>
      <c r="J2060">
        <v>0</v>
      </c>
      <c r="K2060">
        <v>0</v>
      </c>
    </row>
    <row r="2061" spans="1:11">
      <c r="A2061">
        <v>432.59591794013897</v>
      </c>
      <c r="B2061">
        <v>17.872198104858398</v>
      </c>
      <c r="C2061">
        <v>2.1278018951415998</v>
      </c>
      <c r="D2061">
        <v>-4.0769577026367097E-2</v>
      </c>
      <c r="E2061">
        <v>0</v>
      </c>
      <c r="F2061">
        <v>0</v>
      </c>
      <c r="G2061">
        <v>34891</v>
      </c>
      <c r="H2061">
        <v>0</v>
      </c>
      <c r="I2061">
        <v>0</v>
      </c>
      <c r="J2061">
        <v>0</v>
      </c>
      <c r="K2061">
        <v>0</v>
      </c>
    </row>
    <row r="2062" spans="1:11">
      <c r="A2062">
        <v>432.80432581901499</v>
      </c>
      <c r="B2062">
        <v>17.662946701049801</v>
      </c>
      <c r="C2062">
        <v>2.33705329895019</v>
      </c>
      <c r="D2062">
        <v>6.8988800048828099E-3</v>
      </c>
      <c r="E2062">
        <v>0</v>
      </c>
      <c r="F2062">
        <v>0</v>
      </c>
      <c r="G2062">
        <v>34892</v>
      </c>
      <c r="H2062">
        <v>0</v>
      </c>
      <c r="I2062">
        <v>0</v>
      </c>
      <c r="J2062">
        <v>0</v>
      </c>
      <c r="K2062">
        <v>0</v>
      </c>
    </row>
    <row r="2063" spans="1:11">
      <c r="A2063">
        <v>433.00204730033801</v>
      </c>
      <c r="B2063">
        <v>17.868951797485298</v>
      </c>
      <c r="C2063">
        <v>2.13104820251464</v>
      </c>
      <c r="D2063">
        <v>-0.19471168518066401</v>
      </c>
      <c r="E2063">
        <v>0</v>
      </c>
      <c r="F2063">
        <v>0</v>
      </c>
      <c r="G2063">
        <v>34891</v>
      </c>
      <c r="H2063">
        <v>0</v>
      </c>
      <c r="I2063">
        <v>0</v>
      </c>
      <c r="J2063">
        <v>0</v>
      </c>
      <c r="K2063">
        <v>0</v>
      </c>
    </row>
    <row r="2064" spans="1:11">
      <c r="A2064">
        <v>433.21762180328301</v>
      </c>
      <c r="B2064">
        <v>17.677381515502901</v>
      </c>
      <c r="C2064">
        <v>2.3226184844970699</v>
      </c>
      <c r="D2064">
        <v>-2.5138854980468698E-3</v>
      </c>
      <c r="E2064">
        <v>0</v>
      </c>
      <c r="F2064">
        <v>0</v>
      </c>
      <c r="G2064">
        <v>34892</v>
      </c>
      <c r="H2064">
        <v>0</v>
      </c>
      <c r="I2064">
        <v>0</v>
      </c>
      <c r="J2064">
        <v>0</v>
      </c>
      <c r="K2064">
        <v>0</v>
      </c>
    </row>
    <row r="2065" spans="1:11">
      <c r="A2065">
        <v>433.43611359596201</v>
      </c>
      <c r="B2065">
        <v>17.830783843994102</v>
      </c>
      <c r="C2065">
        <v>2.16921615600585</v>
      </c>
      <c r="D2065">
        <v>-0.18473625183105399</v>
      </c>
      <c r="E2065">
        <v>0</v>
      </c>
      <c r="F2065">
        <v>0</v>
      </c>
      <c r="G2065">
        <v>34892</v>
      </c>
      <c r="H2065">
        <v>0</v>
      </c>
      <c r="I2065">
        <v>0</v>
      </c>
      <c r="J2065">
        <v>0</v>
      </c>
      <c r="K2065">
        <v>0</v>
      </c>
    </row>
    <row r="2066" spans="1:11">
      <c r="A2066">
        <v>433.64533114433198</v>
      </c>
      <c r="B2066">
        <v>17.667963027954102</v>
      </c>
      <c r="C2066">
        <v>2.33203697204589</v>
      </c>
      <c r="D2066">
        <v>3.7651062011718698E-3</v>
      </c>
      <c r="E2066">
        <v>0</v>
      </c>
      <c r="F2066">
        <v>0</v>
      </c>
      <c r="G2066">
        <v>34892</v>
      </c>
      <c r="H2066">
        <v>0</v>
      </c>
      <c r="I2066">
        <v>0</v>
      </c>
      <c r="J2066">
        <v>0</v>
      </c>
      <c r="K2066">
        <v>0</v>
      </c>
    </row>
    <row r="2067" spans="1:11">
      <c r="A2067">
        <v>433.85402011871298</v>
      </c>
      <c r="B2067">
        <v>17.8702487945556</v>
      </c>
      <c r="C2067">
        <v>2.1297512054443302</v>
      </c>
      <c r="D2067">
        <v>-0.19286727905273399</v>
      </c>
      <c r="E2067">
        <v>0</v>
      </c>
      <c r="F2067">
        <v>0</v>
      </c>
      <c r="G2067">
        <v>34891</v>
      </c>
      <c r="H2067">
        <v>0</v>
      </c>
      <c r="I2067">
        <v>0</v>
      </c>
      <c r="J2067">
        <v>0</v>
      </c>
      <c r="K2067">
        <v>0</v>
      </c>
    </row>
    <row r="2068" spans="1:11">
      <c r="A2068">
        <v>434.05385041236798</v>
      </c>
      <c r="B2068">
        <v>17.674867630004801</v>
      </c>
      <c r="C2068">
        <v>2.3251323699951101</v>
      </c>
      <c r="D2068">
        <v>-3.06949615478515E-2</v>
      </c>
      <c r="E2068">
        <v>0</v>
      </c>
      <c r="F2068">
        <v>0</v>
      </c>
      <c r="G2068">
        <v>34891</v>
      </c>
      <c r="H2068">
        <v>0</v>
      </c>
      <c r="I2068">
        <v>0</v>
      </c>
      <c r="J2068">
        <v>0</v>
      </c>
      <c r="K2068">
        <v>0</v>
      </c>
    </row>
    <row r="2069" spans="1:11">
      <c r="A2069">
        <v>434.26961827278097</v>
      </c>
      <c r="B2069">
        <v>17.627950668334901</v>
      </c>
      <c r="C2069">
        <v>2.3720493316650302</v>
      </c>
      <c r="D2069">
        <v>3.9384841918945299E-2</v>
      </c>
      <c r="E2069">
        <v>0</v>
      </c>
      <c r="F2069">
        <v>0</v>
      </c>
      <c r="G2069">
        <v>34892</v>
      </c>
      <c r="H2069">
        <v>0</v>
      </c>
      <c r="I2069">
        <v>0</v>
      </c>
      <c r="J2069">
        <v>0</v>
      </c>
      <c r="K2069">
        <v>0</v>
      </c>
    </row>
    <row r="2070" spans="1:11">
      <c r="A2070">
        <v>434.47824835777197</v>
      </c>
      <c r="B2070">
        <v>17.859874725341701</v>
      </c>
      <c r="C2070">
        <v>2.1401252746582</v>
      </c>
      <c r="D2070">
        <v>0</v>
      </c>
      <c r="E2070">
        <v>0</v>
      </c>
      <c r="F2070">
        <v>3.75</v>
      </c>
      <c r="G2070">
        <v>34891</v>
      </c>
      <c r="H2070">
        <v>0</v>
      </c>
      <c r="I2070">
        <v>0</v>
      </c>
      <c r="J2070">
        <v>0</v>
      </c>
      <c r="K2070">
        <v>0</v>
      </c>
    </row>
    <row r="2071" spans="1:11">
      <c r="A2071">
        <v>434.696793317794</v>
      </c>
      <c r="B2071">
        <v>18.502758026123001</v>
      </c>
      <c r="C2071">
        <v>1.49724197387695</v>
      </c>
      <c r="D2071">
        <v>-0.220787048339843</v>
      </c>
      <c r="E2071">
        <v>0</v>
      </c>
      <c r="F2071">
        <v>3.75</v>
      </c>
      <c r="G2071">
        <v>34890</v>
      </c>
      <c r="H2071">
        <v>0</v>
      </c>
      <c r="I2071">
        <v>0</v>
      </c>
      <c r="J2071">
        <v>0</v>
      </c>
      <c r="K2071">
        <v>0</v>
      </c>
    </row>
    <row r="2072" spans="1:11">
      <c r="A2072">
        <v>434.90415930747901</v>
      </c>
      <c r="B2072">
        <v>18.9400119781494</v>
      </c>
      <c r="C2072">
        <v>1.0599880218505799</v>
      </c>
      <c r="D2072">
        <v>-2.2373199462890601E-2</v>
      </c>
      <c r="E2072">
        <v>0</v>
      </c>
      <c r="F2072">
        <v>3.75</v>
      </c>
      <c r="G2072">
        <v>34890</v>
      </c>
      <c r="H2072">
        <v>0</v>
      </c>
      <c r="I2072">
        <v>0</v>
      </c>
      <c r="J2072">
        <v>0</v>
      </c>
      <c r="K2072">
        <v>0</v>
      </c>
    </row>
    <row r="2073" spans="1:11">
      <c r="A2073">
        <v>435.15080285072298</v>
      </c>
      <c r="B2073">
        <v>19.723333358764599</v>
      </c>
      <c r="C2073">
        <v>0.27666664123535101</v>
      </c>
      <c r="D2073">
        <v>-0.25588035583495999</v>
      </c>
      <c r="E2073">
        <v>0</v>
      </c>
      <c r="F2073">
        <v>3.75</v>
      </c>
      <c r="G2073">
        <v>34890</v>
      </c>
      <c r="H2073">
        <v>0</v>
      </c>
      <c r="I2073">
        <v>0</v>
      </c>
      <c r="J2073">
        <v>0</v>
      </c>
      <c r="K2073">
        <v>0</v>
      </c>
    </row>
    <row r="2074" spans="1:11">
      <c r="A2074">
        <v>435.32302784919699</v>
      </c>
      <c r="B2074">
        <v>20.3048801422119</v>
      </c>
      <c r="C2074">
        <v>-0.30488014221191401</v>
      </c>
      <c r="D2074">
        <v>0</v>
      </c>
      <c r="E2074">
        <v>0</v>
      </c>
      <c r="F2074">
        <v>3.75</v>
      </c>
      <c r="G2074">
        <v>34890</v>
      </c>
      <c r="H2074">
        <v>0</v>
      </c>
      <c r="I2074">
        <v>0</v>
      </c>
      <c r="J2074">
        <v>0</v>
      </c>
      <c r="K2074">
        <v>0</v>
      </c>
    </row>
    <row r="2075" spans="1:11">
      <c r="A2075">
        <v>435.53654694557099</v>
      </c>
      <c r="B2075">
        <v>20.912956237792901</v>
      </c>
      <c r="C2075">
        <v>-0.91295623779296797</v>
      </c>
      <c r="D2075">
        <v>2.0809173583984301E-3</v>
      </c>
      <c r="E2075">
        <v>0</v>
      </c>
      <c r="F2075">
        <v>3.75</v>
      </c>
      <c r="G2075">
        <v>34890</v>
      </c>
      <c r="H2075">
        <v>0</v>
      </c>
      <c r="I2075">
        <v>0</v>
      </c>
      <c r="J2075">
        <v>0</v>
      </c>
      <c r="K2075">
        <v>0</v>
      </c>
    </row>
    <row r="2076" spans="1:11">
      <c r="A2076">
        <v>435.74675202369599</v>
      </c>
      <c r="B2076">
        <v>21.656143188476499</v>
      </c>
      <c r="C2076">
        <v>-1.6561431884765601</v>
      </c>
      <c r="D2076">
        <v>-0.31419181823730402</v>
      </c>
      <c r="E2076">
        <v>0</v>
      </c>
      <c r="F2076">
        <v>3.75</v>
      </c>
      <c r="G2076">
        <v>34890</v>
      </c>
      <c r="H2076">
        <v>0</v>
      </c>
      <c r="I2076">
        <v>0</v>
      </c>
      <c r="J2076">
        <v>0</v>
      </c>
      <c r="K2076">
        <v>0</v>
      </c>
    </row>
    <row r="2077" spans="1:11">
      <c r="A2077">
        <v>435.95422267913801</v>
      </c>
      <c r="B2077">
        <v>22.1052742004394</v>
      </c>
      <c r="C2077">
        <v>-2.10527420043945</v>
      </c>
      <c r="D2077">
        <v>3.6869049072265599E-3</v>
      </c>
      <c r="E2077">
        <v>0</v>
      </c>
      <c r="F2077">
        <v>3.75</v>
      </c>
      <c r="G2077">
        <v>34888</v>
      </c>
      <c r="H2077">
        <v>0</v>
      </c>
      <c r="I2077">
        <v>0</v>
      </c>
      <c r="J2077">
        <v>0</v>
      </c>
      <c r="K2077">
        <v>0</v>
      </c>
    </row>
    <row r="2078" spans="1:11">
      <c r="A2078">
        <v>436.15471649169899</v>
      </c>
      <c r="B2078">
        <v>22.936220169067301</v>
      </c>
      <c r="C2078">
        <v>-2.9362201690673801</v>
      </c>
      <c r="D2078">
        <v>6.8645477294921797E-3</v>
      </c>
      <c r="E2078">
        <v>0</v>
      </c>
      <c r="F2078">
        <v>3.75</v>
      </c>
      <c r="G2078">
        <v>34890</v>
      </c>
      <c r="H2078">
        <v>0</v>
      </c>
      <c r="I2078">
        <v>0</v>
      </c>
      <c r="J2078">
        <v>0</v>
      </c>
      <c r="K2078">
        <v>0</v>
      </c>
    </row>
    <row r="2079" spans="1:11">
      <c r="A2079">
        <v>436.48547720909102</v>
      </c>
      <c r="B2079">
        <v>23.857698440551701</v>
      </c>
      <c r="C2079">
        <v>-3.8576984405517498</v>
      </c>
      <c r="D2079">
        <v>-7.3799133300781194E-2</v>
      </c>
      <c r="E2079">
        <v>0</v>
      </c>
      <c r="F2079">
        <v>3.75</v>
      </c>
      <c r="G2079">
        <v>34890</v>
      </c>
      <c r="H2079">
        <v>0</v>
      </c>
      <c r="I2079">
        <v>0</v>
      </c>
      <c r="J2079">
        <v>0</v>
      </c>
      <c r="K2079">
        <v>0</v>
      </c>
    </row>
    <row r="2080" spans="1:11">
      <c r="A2080">
        <v>436.58586668968201</v>
      </c>
      <c r="B2080">
        <v>24.3121242523193</v>
      </c>
      <c r="C2080">
        <v>-4.3121242523193297</v>
      </c>
      <c r="D2080">
        <v>5.2476882934570299E-2</v>
      </c>
      <c r="E2080">
        <v>0</v>
      </c>
      <c r="F2080">
        <v>3.75</v>
      </c>
      <c r="G2080">
        <v>34890</v>
      </c>
      <c r="H2080">
        <v>0</v>
      </c>
      <c r="I2080">
        <v>0</v>
      </c>
      <c r="J2080">
        <v>0</v>
      </c>
      <c r="K2080">
        <v>0</v>
      </c>
    </row>
    <row r="2081" spans="1:11">
      <c r="A2081">
        <v>436.79595494270302</v>
      </c>
      <c r="B2081">
        <v>25.508071899413999</v>
      </c>
      <c r="C2081">
        <v>-5.5080718994140598</v>
      </c>
      <c r="D2081">
        <v>-0.57465934753417902</v>
      </c>
      <c r="E2081">
        <v>0</v>
      </c>
      <c r="F2081">
        <v>3.75</v>
      </c>
      <c r="G2081">
        <v>34889</v>
      </c>
      <c r="H2081">
        <v>0</v>
      </c>
      <c r="I2081">
        <v>0</v>
      </c>
      <c r="J2081">
        <v>0</v>
      </c>
      <c r="K2081">
        <v>0</v>
      </c>
    </row>
    <row r="2082" spans="1:11">
      <c r="A2082">
        <v>437.00425124168299</v>
      </c>
      <c r="B2082">
        <v>26.136568069458001</v>
      </c>
      <c r="C2082">
        <v>-6.1365680694579998</v>
      </c>
      <c r="D2082">
        <v>1.4226913452148399E-2</v>
      </c>
      <c r="E2082">
        <v>0</v>
      </c>
      <c r="F2082">
        <v>3.75</v>
      </c>
      <c r="G2082">
        <v>34890</v>
      </c>
      <c r="H2082">
        <v>0</v>
      </c>
      <c r="I2082">
        <v>0</v>
      </c>
      <c r="J2082">
        <v>0</v>
      </c>
      <c r="K2082">
        <v>0</v>
      </c>
    </row>
    <row r="2083" spans="1:11">
      <c r="A2083">
        <v>437.20425415039</v>
      </c>
      <c r="B2083">
        <v>26.7006225585937</v>
      </c>
      <c r="C2083">
        <v>-6.70062255859375</v>
      </c>
      <c r="D2083">
        <v>-2.5943756103515601E-2</v>
      </c>
      <c r="E2083">
        <v>0</v>
      </c>
      <c r="F2083">
        <v>3.75</v>
      </c>
      <c r="G2083">
        <v>34890</v>
      </c>
      <c r="H2083">
        <v>0</v>
      </c>
      <c r="I2083">
        <v>0</v>
      </c>
      <c r="J2083">
        <v>0</v>
      </c>
      <c r="K2083">
        <v>0</v>
      </c>
    </row>
    <row r="2084" spans="1:11">
      <c r="A2084">
        <v>437.42294239997801</v>
      </c>
      <c r="B2084">
        <v>28.2813911437988</v>
      </c>
      <c r="C2084">
        <v>-8.2813911437988192</v>
      </c>
      <c r="D2084">
        <v>-0.74879837036132801</v>
      </c>
      <c r="E2084">
        <v>0</v>
      </c>
      <c r="F2084">
        <v>3.75</v>
      </c>
      <c r="G2084">
        <v>34889</v>
      </c>
      <c r="H2084">
        <v>0</v>
      </c>
      <c r="I2084">
        <v>0</v>
      </c>
      <c r="J2084">
        <v>0</v>
      </c>
      <c r="K2084">
        <v>0</v>
      </c>
    </row>
    <row r="2085" spans="1:11">
      <c r="A2085">
        <v>437.63658857345501</v>
      </c>
      <c r="B2085">
        <v>29.142549514770501</v>
      </c>
      <c r="C2085">
        <v>-9.1425495147705007</v>
      </c>
      <c r="D2085">
        <v>-1.9685745239257799E-2</v>
      </c>
      <c r="E2085">
        <v>0</v>
      </c>
      <c r="F2085">
        <v>3.75</v>
      </c>
      <c r="G2085">
        <v>34889</v>
      </c>
      <c r="H2085">
        <v>0</v>
      </c>
      <c r="I2085">
        <v>0</v>
      </c>
      <c r="J2085">
        <v>0</v>
      </c>
      <c r="K2085">
        <v>0</v>
      </c>
    </row>
    <row r="2086" spans="1:11">
      <c r="A2086">
        <v>437.950361251831</v>
      </c>
      <c r="B2086">
        <v>30.3130702972412</v>
      </c>
      <c r="C2086">
        <v>-10.3130702972412</v>
      </c>
      <c r="D2086">
        <v>-3.16619873046875E-3</v>
      </c>
      <c r="E2086">
        <v>0</v>
      </c>
      <c r="F2086">
        <v>3.75</v>
      </c>
      <c r="G2086">
        <v>34890</v>
      </c>
      <c r="H2086">
        <v>0</v>
      </c>
      <c r="I2086">
        <v>0</v>
      </c>
      <c r="J2086">
        <v>0</v>
      </c>
      <c r="K2086">
        <v>0</v>
      </c>
    </row>
    <row r="2087" spans="1:11">
      <c r="A2087">
        <v>438.05363678932099</v>
      </c>
      <c r="B2087">
        <v>32.425514221191399</v>
      </c>
      <c r="C2087">
        <v>-12.425514221191399</v>
      </c>
      <c r="D2087">
        <v>9.3475341796875E-2</v>
      </c>
      <c r="E2087">
        <v>0</v>
      </c>
      <c r="F2087">
        <v>0</v>
      </c>
      <c r="G2087">
        <v>34889</v>
      </c>
      <c r="H2087">
        <v>0</v>
      </c>
      <c r="I2087">
        <v>0</v>
      </c>
      <c r="J2087">
        <v>0</v>
      </c>
      <c r="K2087">
        <v>0</v>
      </c>
    </row>
    <row r="2088" spans="1:11">
      <c r="A2088">
        <v>438.25356006622297</v>
      </c>
      <c r="B2088">
        <v>32.597503662109297</v>
      </c>
      <c r="C2088">
        <v>-12.5975036621093</v>
      </c>
      <c r="D2088">
        <v>4.7386169433593701E-2</v>
      </c>
      <c r="E2088">
        <v>0</v>
      </c>
      <c r="F2088">
        <v>0</v>
      </c>
      <c r="G2088">
        <v>34892</v>
      </c>
      <c r="H2088">
        <v>0</v>
      </c>
      <c r="I2088">
        <v>0</v>
      </c>
      <c r="J2088">
        <v>0</v>
      </c>
      <c r="K2088">
        <v>0</v>
      </c>
    </row>
    <row r="2089" spans="1:11">
      <c r="A2089">
        <v>438.46334147453302</v>
      </c>
      <c r="B2089">
        <v>32.605384826660099</v>
      </c>
      <c r="C2089">
        <v>-12.605384826660099</v>
      </c>
      <c r="D2089">
        <v>2.3685455322265601E-2</v>
      </c>
      <c r="E2089">
        <v>0</v>
      </c>
      <c r="F2089">
        <v>0</v>
      </c>
      <c r="G2089">
        <v>34892</v>
      </c>
      <c r="H2089">
        <v>0</v>
      </c>
      <c r="I2089">
        <v>0</v>
      </c>
      <c r="J2089">
        <v>0</v>
      </c>
      <c r="K2089">
        <v>0</v>
      </c>
    </row>
    <row r="2090" spans="1:11">
      <c r="A2090">
        <v>438.68638730049099</v>
      </c>
      <c r="B2090">
        <v>32.625118255615199</v>
      </c>
      <c r="C2090">
        <v>-12.625118255615201</v>
      </c>
      <c r="D2090">
        <v>-0.18019485473632799</v>
      </c>
      <c r="E2090">
        <v>0</v>
      </c>
      <c r="F2090">
        <v>0</v>
      </c>
      <c r="G2090">
        <v>34892</v>
      </c>
      <c r="H2090">
        <v>0</v>
      </c>
      <c r="I2090">
        <v>0</v>
      </c>
      <c r="J2090">
        <v>0</v>
      </c>
      <c r="K2090">
        <v>0</v>
      </c>
    </row>
    <row r="2091" spans="1:11">
      <c r="A2091">
        <v>438.88217568397499</v>
      </c>
      <c r="B2091">
        <v>32.530731201171797</v>
      </c>
      <c r="C2091">
        <v>-12.5307312011718</v>
      </c>
      <c r="D2091">
        <v>9.04388427734375E-2</v>
      </c>
      <c r="E2091">
        <v>0</v>
      </c>
      <c r="F2091">
        <v>0</v>
      </c>
      <c r="G2091">
        <v>34892</v>
      </c>
      <c r="H2091">
        <v>0</v>
      </c>
      <c r="I2091">
        <v>0</v>
      </c>
      <c r="J2091">
        <v>0</v>
      </c>
      <c r="K2091">
        <v>0</v>
      </c>
    </row>
    <row r="2092" spans="1:11">
      <c r="A2092">
        <v>439.10159540176301</v>
      </c>
      <c r="B2092">
        <v>32.444923400878899</v>
      </c>
      <c r="C2092">
        <v>-12.444923400878899</v>
      </c>
      <c r="D2092">
        <v>0.17229843139648399</v>
      </c>
      <c r="E2092">
        <v>0</v>
      </c>
      <c r="F2092">
        <v>0</v>
      </c>
      <c r="G2092">
        <v>34891</v>
      </c>
      <c r="H2092">
        <v>0</v>
      </c>
      <c r="I2092">
        <v>0</v>
      </c>
      <c r="J2092">
        <v>0</v>
      </c>
      <c r="K2092">
        <v>0</v>
      </c>
    </row>
    <row r="2093" spans="1:11">
      <c r="A2093">
        <v>439.31642413139298</v>
      </c>
      <c r="B2093">
        <v>32.233341217041001</v>
      </c>
      <c r="C2093">
        <v>-12.233341217041</v>
      </c>
      <c r="D2093">
        <v>0.39968109130859297</v>
      </c>
      <c r="E2093">
        <v>0</v>
      </c>
      <c r="F2093">
        <v>0</v>
      </c>
      <c r="G2093">
        <v>34891</v>
      </c>
      <c r="H2093">
        <v>0</v>
      </c>
      <c r="I2093">
        <v>0</v>
      </c>
      <c r="J2093">
        <v>0</v>
      </c>
      <c r="K2093">
        <v>0</v>
      </c>
    </row>
    <row r="2094" spans="1:11">
      <c r="A2094">
        <v>439.51392078399601</v>
      </c>
      <c r="B2094">
        <v>32.444923400878899</v>
      </c>
      <c r="C2094">
        <v>-12.444923400878899</v>
      </c>
      <c r="D2094">
        <v>-4.26483154296875E-2</v>
      </c>
      <c r="E2094">
        <v>0</v>
      </c>
      <c r="F2094">
        <v>0</v>
      </c>
      <c r="G2094">
        <v>34893</v>
      </c>
      <c r="H2094">
        <v>0</v>
      </c>
      <c r="I2094">
        <v>0</v>
      </c>
      <c r="J2094">
        <v>0</v>
      </c>
      <c r="K2094">
        <v>0</v>
      </c>
    </row>
    <row r="2095" spans="1:11">
      <c r="A2095">
        <v>439.73742198944001</v>
      </c>
      <c r="B2095">
        <v>32.153640747070298</v>
      </c>
      <c r="C2095">
        <v>-12.1536407470703</v>
      </c>
      <c r="D2095">
        <v>0.41238784790039001</v>
      </c>
      <c r="E2095">
        <v>0</v>
      </c>
      <c r="F2095">
        <v>0</v>
      </c>
      <c r="G2095">
        <v>34891</v>
      </c>
      <c r="H2095">
        <v>0</v>
      </c>
      <c r="I2095">
        <v>0</v>
      </c>
      <c r="J2095">
        <v>0</v>
      </c>
      <c r="K2095">
        <v>0</v>
      </c>
    </row>
    <row r="2096" spans="1:11">
      <c r="A2096">
        <v>439.937508583068</v>
      </c>
      <c r="B2096">
        <v>32.329002380371001</v>
      </c>
      <c r="C2096">
        <v>-12.329002380371</v>
      </c>
      <c r="D2096">
        <v>2.6935577392578101E-2</v>
      </c>
      <c r="E2096">
        <v>0</v>
      </c>
      <c r="F2096">
        <v>0</v>
      </c>
      <c r="G2096">
        <v>34892</v>
      </c>
      <c r="H2096">
        <v>0</v>
      </c>
      <c r="I2096">
        <v>0</v>
      </c>
      <c r="J2096">
        <v>0</v>
      </c>
      <c r="K2096">
        <v>0</v>
      </c>
    </row>
    <row r="2097" spans="1:11">
      <c r="A2097">
        <v>440.15586042404101</v>
      </c>
      <c r="B2097">
        <v>32.456584930419901</v>
      </c>
      <c r="C2097">
        <v>-12.456584930419901</v>
      </c>
      <c r="D2097">
        <v>9.3742370605468694E-2</v>
      </c>
      <c r="E2097">
        <v>0</v>
      </c>
      <c r="F2097">
        <v>0</v>
      </c>
      <c r="G2097">
        <v>34893</v>
      </c>
      <c r="H2097">
        <v>0</v>
      </c>
      <c r="I2097">
        <v>0</v>
      </c>
      <c r="J2097">
        <v>0</v>
      </c>
      <c r="K2097">
        <v>0</v>
      </c>
    </row>
    <row r="2098" spans="1:11">
      <c r="A2098">
        <v>440.35346889495798</v>
      </c>
      <c r="B2098">
        <v>32.425514221191399</v>
      </c>
      <c r="C2098">
        <v>-12.425514221191399</v>
      </c>
      <c r="D2098">
        <v>-0.313385009765625</v>
      </c>
      <c r="E2098">
        <v>0</v>
      </c>
      <c r="F2098">
        <v>0</v>
      </c>
      <c r="G2098">
        <v>34891</v>
      </c>
      <c r="H2098">
        <v>0</v>
      </c>
      <c r="I2098">
        <v>0</v>
      </c>
      <c r="J2098">
        <v>0</v>
      </c>
      <c r="K2098">
        <v>0</v>
      </c>
    </row>
    <row r="2099" spans="1:11">
      <c r="A2099">
        <v>440.63441658020002</v>
      </c>
      <c r="B2099">
        <v>32.534648895263601</v>
      </c>
      <c r="C2099">
        <v>-12.534648895263601</v>
      </c>
      <c r="D2099">
        <v>-0.312728881835937</v>
      </c>
      <c r="E2099">
        <v>0</v>
      </c>
      <c r="F2099">
        <v>0</v>
      </c>
      <c r="G2099">
        <v>34892</v>
      </c>
      <c r="H2099">
        <v>0</v>
      </c>
      <c r="I2099">
        <v>0</v>
      </c>
      <c r="J2099">
        <v>0</v>
      </c>
      <c r="K2099">
        <v>0</v>
      </c>
    </row>
    <row r="2100" spans="1:11">
      <c r="A2100">
        <v>440.77537775039599</v>
      </c>
      <c r="B2100">
        <v>32.566028594970703</v>
      </c>
      <c r="C2100">
        <v>-12.5660285949707</v>
      </c>
      <c r="D2100">
        <v>-0.190811157226562</v>
      </c>
      <c r="E2100">
        <v>0</v>
      </c>
      <c r="F2100">
        <v>0</v>
      </c>
      <c r="G2100">
        <v>34892</v>
      </c>
      <c r="H2100">
        <v>0</v>
      </c>
      <c r="I2100">
        <v>0</v>
      </c>
      <c r="J2100">
        <v>0</v>
      </c>
      <c r="K2100">
        <v>0</v>
      </c>
    </row>
    <row r="2101" spans="1:11">
      <c r="A2101">
        <v>440.99638056754998</v>
      </c>
      <c r="B2101">
        <v>32.601444244384702</v>
      </c>
      <c r="C2101">
        <v>-12.6014442443847</v>
      </c>
      <c r="D2101">
        <v>-0.14874649047851499</v>
      </c>
      <c r="E2101">
        <v>0</v>
      </c>
      <c r="F2101">
        <v>0</v>
      </c>
      <c r="G2101">
        <v>34891</v>
      </c>
      <c r="H2101">
        <v>0</v>
      </c>
      <c r="I2101">
        <v>0</v>
      </c>
      <c r="J2101">
        <v>0</v>
      </c>
      <c r="K2101">
        <v>0</v>
      </c>
    </row>
    <row r="2102" spans="1:11">
      <c r="A2102">
        <v>441.19222974777199</v>
      </c>
      <c r="B2102">
        <v>32.569957733154297</v>
      </c>
      <c r="C2102">
        <v>-12.569957733154199</v>
      </c>
      <c r="D2102">
        <v>-0.101699829101562</v>
      </c>
      <c r="E2102">
        <v>0</v>
      </c>
      <c r="F2102">
        <v>0</v>
      </c>
      <c r="G2102">
        <v>34891</v>
      </c>
      <c r="H2102">
        <v>0</v>
      </c>
      <c r="I2102">
        <v>0</v>
      </c>
      <c r="J2102">
        <v>0</v>
      </c>
      <c r="K2102">
        <v>0</v>
      </c>
    </row>
    <row r="2103" spans="1:11">
      <c r="A2103">
        <v>441.40481519699</v>
      </c>
      <c r="B2103">
        <v>32.621170043945298</v>
      </c>
      <c r="C2103">
        <v>-12.6211700439453</v>
      </c>
      <c r="D2103">
        <v>-7.0842742919921806E-2</v>
      </c>
      <c r="E2103">
        <v>0</v>
      </c>
      <c r="F2103">
        <v>0</v>
      </c>
      <c r="G2103">
        <v>34892</v>
      </c>
      <c r="H2103">
        <v>0</v>
      </c>
      <c r="I2103">
        <v>0</v>
      </c>
      <c r="J2103">
        <v>0</v>
      </c>
      <c r="K2103">
        <v>0</v>
      </c>
    </row>
    <row r="2104" spans="1:11">
      <c r="A2104">
        <v>441.62689161300602</v>
      </c>
      <c r="B2104">
        <v>32.562099456787102</v>
      </c>
      <c r="C2104">
        <v>-12.5620994567871</v>
      </c>
      <c r="D2104">
        <v>4.7229766845703097E-2</v>
      </c>
      <c r="E2104">
        <v>0</v>
      </c>
      <c r="F2104">
        <v>4</v>
      </c>
      <c r="G2104">
        <v>34891</v>
      </c>
      <c r="H2104">
        <v>0</v>
      </c>
      <c r="I2104">
        <v>0</v>
      </c>
      <c r="J2104">
        <v>0</v>
      </c>
      <c r="K2104">
        <v>0</v>
      </c>
    </row>
    <row r="2105" spans="1:11">
      <c r="A2105">
        <v>441.92451214790299</v>
      </c>
      <c r="B2105">
        <v>31.227279663085898</v>
      </c>
      <c r="C2105">
        <v>-11.2272796630859</v>
      </c>
      <c r="D2105">
        <v>6.927490234375E-3</v>
      </c>
      <c r="E2105">
        <v>0</v>
      </c>
      <c r="F2105">
        <v>4</v>
      </c>
      <c r="G2105">
        <v>34887</v>
      </c>
      <c r="H2105">
        <v>0</v>
      </c>
      <c r="I2105">
        <v>0</v>
      </c>
      <c r="J2105">
        <v>0</v>
      </c>
      <c r="K2105">
        <v>0</v>
      </c>
    </row>
    <row r="2106" spans="1:11">
      <c r="A2106">
        <v>442.03915905952402</v>
      </c>
      <c r="B2106">
        <v>29.1481819152832</v>
      </c>
      <c r="C2106">
        <v>-9.1481819152831996</v>
      </c>
      <c r="D2106">
        <v>1.08913230895996</v>
      </c>
      <c r="E2106">
        <v>0</v>
      </c>
      <c r="F2106">
        <v>4</v>
      </c>
      <c r="G2106">
        <v>34887</v>
      </c>
      <c r="H2106">
        <v>0</v>
      </c>
      <c r="I2106">
        <v>0</v>
      </c>
      <c r="J2106">
        <v>0</v>
      </c>
      <c r="K2106">
        <v>0</v>
      </c>
    </row>
    <row r="2107" spans="1:11">
      <c r="A2107">
        <v>442.25519132614102</v>
      </c>
      <c r="B2107">
        <v>28.3071594238281</v>
      </c>
      <c r="C2107">
        <v>-8.3071594238281197</v>
      </c>
      <c r="D2107">
        <v>-3.8625717163085903E-2</v>
      </c>
      <c r="E2107">
        <v>0</v>
      </c>
      <c r="F2107">
        <v>4</v>
      </c>
      <c r="G2107">
        <v>34887</v>
      </c>
      <c r="H2107">
        <v>0</v>
      </c>
      <c r="I2107">
        <v>0</v>
      </c>
      <c r="J2107">
        <v>0</v>
      </c>
      <c r="K2107">
        <v>0</v>
      </c>
    </row>
    <row r="2108" spans="1:11">
      <c r="A2108">
        <v>442.45910334587097</v>
      </c>
      <c r="B2108">
        <v>26.811738967895501</v>
      </c>
      <c r="C2108">
        <v>-6.8117389678954998</v>
      </c>
      <c r="D2108">
        <v>-0.10894775390625</v>
      </c>
      <c r="E2108">
        <v>0</v>
      </c>
      <c r="F2108">
        <v>4</v>
      </c>
      <c r="G2108">
        <v>34888</v>
      </c>
      <c r="H2108">
        <v>0</v>
      </c>
      <c r="I2108">
        <v>0</v>
      </c>
      <c r="J2108">
        <v>0</v>
      </c>
      <c r="K2108">
        <v>0</v>
      </c>
    </row>
    <row r="2109" spans="1:11">
      <c r="A2109">
        <v>442.67692518234202</v>
      </c>
      <c r="B2109">
        <v>25.4347629547119</v>
      </c>
      <c r="C2109">
        <v>-5.4347629547119096</v>
      </c>
      <c r="D2109">
        <v>0.66127967834472601</v>
      </c>
      <c r="E2109">
        <v>0</v>
      </c>
      <c r="F2109">
        <v>4</v>
      </c>
      <c r="G2109">
        <v>34887</v>
      </c>
      <c r="H2109">
        <v>0</v>
      </c>
      <c r="I2109">
        <v>0</v>
      </c>
      <c r="J2109">
        <v>0</v>
      </c>
      <c r="K2109">
        <v>0</v>
      </c>
    </row>
    <row r="2110" spans="1:11">
      <c r="A2110">
        <v>442.87384843826197</v>
      </c>
      <c r="B2110">
        <v>24.940467834472599</v>
      </c>
      <c r="C2110">
        <v>-4.94046783447265</v>
      </c>
      <c r="D2110">
        <v>-1.7642974853515599E-3</v>
      </c>
      <c r="E2110">
        <v>0</v>
      </c>
      <c r="F2110">
        <v>4</v>
      </c>
      <c r="G2110">
        <v>34887</v>
      </c>
      <c r="H2110">
        <v>0</v>
      </c>
      <c r="I2110">
        <v>0</v>
      </c>
      <c r="J2110">
        <v>0</v>
      </c>
      <c r="K2110">
        <v>0</v>
      </c>
    </row>
    <row r="2111" spans="1:11">
      <c r="A2111">
        <v>443.08334302902199</v>
      </c>
      <c r="B2111">
        <v>23.8607883453369</v>
      </c>
      <c r="C2111">
        <v>-3.8607883453369101</v>
      </c>
      <c r="D2111">
        <v>-1.54495239257812E-3</v>
      </c>
      <c r="E2111">
        <v>0</v>
      </c>
      <c r="F2111">
        <v>4</v>
      </c>
      <c r="G2111">
        <v>34888</v>
      </c>
      <c r="H2111">
        <v>0</v>
      </c>
      <c r="I2111">
        <v>0</v>
      </c>
      <c r="J2111">
        <v>0</v>
      </c>
      <c r="K2111">
        <v>0</v>
      </c>
    </row>
    <row r="2112" spans="1:11">
      <c r="A2112">
        <v>443.30327105522099</v>
      </c>
      <c r="B2112">
        <v>22.884243011474599</v>
      </c>
      <c r="C2112">
        <v>-2.8842430114746</v>
      </c>
      <c r="D2112">
        <v>-2.8572082519531201E-2</v>
      </c>
      <c r="E2112">
        <v>0</v>
      </c>
      <c r="F2112">
        <v>4</v>
      </c>
      <c r="G2112">
        <v>34888</v>
      </c>
      <c r="H2112">
        <v>0</v>
      </c>
      <c r="I2112">
        <v>0</v>
      </c>
      <c r="J2112">
        <v>0</v>
      </c>
      <c r="K2112">
        <v>0</v>
      </c>
    </row>
    <row r="2113" spans="1:11">
      <c r="A2113">
        <v>443.515062093734</v>
      </c>
      <c r="B2113">
        <v>22.102817535400298</v>
      </c>
      <c r="C2113">
        <v>-2.1028175354003902</v>
      </c>
      <c r="D2113">
        <v>1.22928619384765E-2</v>
      </c>
      <c r="E2113">
        <v>0</v>
      </c>
      <c r="F2113">
        <v>4</v>
      </c>
      <c r="G2113">
        <v>34888</v>
      </c>
      <c r="H2113">
        <v>0</v>
      </c>
      <c r="I2113">
        <v>0</v>
      </c>
      <c r="J2113">
        <v>0</v>
      </c>
      <c r="K2113">
        <v>0</v>
      </c>
    </row>
    <row r="2114" spans="1:11">
      <c r="A2114">
        <v>443.72660303115799</v>
      </c>
      <c r="B2114">
        <v>21.369646072387599</v>
      </c>
      <c r="C2114">
        <v>-1.36964607238769</v>
      </c>
      <c r="D2114">
        <v>4.4422149658203099E-3</v>
      </c>
      <c r="E2114">
        <v>0</v>
      </c>
      <c r="F2114">
        <v>4</v>
      </c>
      <c r="G2114">
        <v>34888</v>
      </c>
      <c r="H2114">
        <v>0</v>
      </c>
      <c r="I2114">
        <v>0</v>
      </c>
      <c r="J2114">
        <v>0</v>
      </c>
      <c r="K2114">
        <v>0</v>
      </c>
    </row>
    <row r="2115" spans="1:11">
      <c r="A2115">
        <v>443.92291688918999</v>
      </c>
      <c r="B2115">
        <v>20.609655380248999</v>
      </c>
      <c r="C2115">
        <v>-0.60965538024902299</v>
      </c>
      <c r="D2115">
        <v>0.29498291015625</v>
      </c>
      <c r="E2115">
        <v>0</v>
      </c>
      <c r="F2115">
        <v>4</v>
      </c>
      <c r="G2115">
        <v>34888</v>
      </c>
      <c r="H2115">
        <v>0</v>
      </c>
      <c r="I2115">
        <v>0</v>
      </c>
      <c r="J2115">
        <v>0</v>
      </c>
      <c r="K2115">
        <v>0</v>
      </c>
    </row>
    <row r="2116" spans="1:11">
      <c r="A2116">
        <v>444.13479542732199</v>
      </c>
      <c r="B2116">
        <v>19.6885166168212</v>
      </c>
      <c r="C2116">
        <v>0.31148338317870999</v>
      </c>
      <c r="D2116">
        <v>0.30742263793945301</v>
      </c>
      <c r="E2116">
        <v>0</v>
      </c>
      <c r="F2116">
        <v>4</v>
      </c>
      <c r="G2116">
        <v>34887</v>
      </c>
      <c r="H2116">
        <v>0</v>
      </c>
      <c r="I2116">
        <v>0</v>
      </c>
      <c r="J2116">
        <v>0</v>
      </c>
      <c r="K2116">
        <v>0</v>
      </c>
    </row>
    <row r="2117" spans="1:11">
      <c r="A2117">
        <v>444.35489487647999</v>
      </c>
      <c r="B2117">
        <v>18.968669891357401</v>
      </c>
      <c r="C2117">
        <v>1.0313301086425699</v>
      </c>
      <c r="D2117">
        <v>0.24695968627929599</v>
      </c>
      <c r="E2117">
        <v>0</v>
      </c>
      <c r="F2117">
        <v>4</v>
      </c>
      <c r="G2117">
        <v>34888</v>
      </c>
      <c r="H2117">
        <v>0</v>
      </c>
      <c r="I2117">
        <v>0</v>
      </c>
      <c r="J2117">
        <v>0</v>
      </c>
      <c r="K2117">
        <v>0</v>
      </c>
    </row>
    <row r="2118" spans="1:11">
      <c r="A2118">
        <v>444.56541776657099</v>
      </c>
      <c r="B2118">
        <v>18.497716903686499</v>
      </c>
      <c r="C2118">
        <v>1.5022830963134699</v>
      </c>
      <c r="D2118">
        <v>-2.8781890869140599E-3</v>
      </c>
      <c r="E2118">
        <v>0</v>
      </c>
      <c r="F2118">
        <v>4</v>
      </c>
      <c r="G2118">
        <v>34888</v>
      </c>
      <c r="H2118">
        <v>0</v>
      </c>
      <c r="I2118">
        <v>0</v>
      </c>
      <c r="J2118">
        <v>0</v>
      </c>
      <c r="K2118">
        <v>0</v>
      </c>
    </row>
    <row r="2119" spans="1:11">
      <c r="A2119">
        <v>444.77609157562199</v>
      </c>
      <c r="B2119">
        <v>17.872198104858398</v>
      </c>
      <c r="C2119">
        <v>2.1278018951415998</v>
      </c>
      <c r="D2119">
        <v>-4.0769577026367097E-2</v>
      </c>
      <c r="E2119">
        <v>0</v>
      </c>
      <c r="F2119">
        <v>0</v>
      </c>
      <c r="G2119">
        <v>34887</v>
      </c>
      <c r="H2119">
        <v>0</v>
      </c>
      <c r="I2119">
        <v>0</v>
      </c>
      <c r="J2119">
        <v>0</v>
      </c>
      <c r="K2119">
        <v>0</v>
      </c>
    </row>
    <row r="2120" spans="1:11">
      <c r="A2120">
        <v>444.980785608291</v>
      </c>
      <c r="B2120">
        <v>17.652299880981399</v>
      </c>
      <c r="C2120">
        <v>2.3477001190185498</v>
      </c>
      <c r="D2120">
        <v>1.5035629272460899E-2</v>
      </c>
      <c r="E2120">
        <v>0</v>
      </c>
      <c r="F2120">
        <v>0</v>
      </c>
      <c r="G2120">
        <v>34892</v>
      </c>
      <c r="H2120">
        <v>0</v>
      </c>
      <c r="I2120">
        <v>0</v>
      </c>
      <c r="J2120">
        <v>0</v>
      </c>
      <c r="K2120">
        <v>0</v>
      </c>
    </row>
    <row r="2121" spans="1:11">
      <c r="A2121">
        <v>445.18334794044398</v>
      </c>
      <c r="B2121">
        <v>17.6729831695556</v>
      </c>
      <c r="C2121">
        <v>2.3270168304443302</v>
      </c>
      <c r="D2121">
        <v>6.2751770019531196E-4</v>
      </c>
      <c r="E2121">
        <v>0</v>
      </c>
      <c r="F2121">
        <v>0</v>
      </c>
      <c r="G2121">
        <v>34892</v>
      </c>
      <c r="H2121">
        <v>0</v>
      </c>
      <c r="I2121">
        <v>0</v>
      </c>
      <c r="J2121">
        <v>0</v>
      </c>
      <c r="K2121">
        <v>0</v>
      </c>
    </row>
    <row r="2122" spans="1:11">
      <c r="A2122">
        <v>445.39537382125798</v>
      </c>
      <c r="B2122">
        <v>17.6729831695556</v>
      </c>
      <c r="C2122">
        <v>2.3270168304443302</v>
      </c>
      <c r="D2122">
        <v>1.88446044921875E-3</v>
      </c>
      <c r="E2122">
        <v>0</v>
      </c>
      <c r="F2122">
        <v>0</v>
      </c>
      <c r="G2122">
        <v>34891</v>
      </c>
      <c r="H2122">
        <v>0</v>
      </c>
      <c r="I2122">
        <v>0</v>
      </c>
      <c r="J2122">
        <v>0</v>
      </c>
      <c r="K2122">
        <v>0</v>
      </c>
    </row>
    <row r="2123" spans="1:11">
      <c r="A2123">
        <v>445.61599731445301</v>
      </c>
      <c r="B2123">
        <v>17.635431289672798</v>
      </c>
      <c r="C2123">
        <v>2.36456871032714</v>
      </c>
      <c r="D2123">
        <v>-4.9877166748046797E-3</v>
      </c>
      <c r="E2123">
        <v>0</v>
      </c>
      <c r="F2123">
        <v>0</v>
      </c>
      <c r="G2123">
        <v>34891</v>
      </c>
      <c r="H2123">
        <v>0</v>
      </c>
      <c r="I2123">
        <v>0</v>
      </c>
      <c r="J2123">
        <v>0</v>
      </c>
      <c r="K2123">
        <v>0</v>
      </c>
    </row>
    <row r="2124" spans="1:11">
      <c r="A2124">
        <v>445.99750995635901</v>
      </c>
      <c r="B2124">
        <v>17.6654548645019</v>
      </c>
      <c r="C2124">
        <v>2.3345451354980402</v>
      </c>
      <c r="D2124">
        <v>6.9007873535156198E-3</v>
      </c>
      <c r="E2124">
        <v>0</v>
      </c>
      <c r="F2124">
        <v>0</v>
      </c>
      <c r="G2124">
        <v>34891</v>
      </c>
      <c r="H2124">
        <v>0</v>
      </c>
      <c r="I2124">
        <v>0</v>
      </c>
      <c r="J2124">
        <v>0</v>
      </c>
      <c r="K2124">
        <v>0</v>
      </c>
    </row>
    <row r="2125" spans="1:11">
      <c r="A2125">
        <v>446.03567051887501</v>
      </c>
      <c r="B2125">
        <v>17.666080474853501</v>
      </c>
      <c r="C2125">
        <v>2.3339195251464799</v>
      </c>
      <c r="D2125">
        <v>8.7871551513671806E-3</v>
      </c>
      <c r="E2125">
        <v>0</v>
      </c>
      <c r="F2125">
        <v>0</v>
      </c>
      <c r="G2125">
        <v>34891</v>
      </c>
      <c r="H2125">
        <v>0</v>
      </c>
      <c r="I2125">
        <v>0</v>
      </c>
      <c r="J2125">
        <v>0</v>
      </c>
      <c r="K2125">
        <v>0</v>
      </c>
    </row>
    <row r="2126" spans="1:11">
      <c r="A2126">
        <v>446.23191833496003</v>
      </c>
      <c r="B2126">
        <v>17.674867630004801</v>
      </c>
      <c r="C2126">
        <v>2.3251323699951101</v>
      </c>
      <c r="D2126">
        <v>-1.8810272216796799E-2</v>
      </c>
      <c r="E2126">
        <v>0</v>
      </c>
      <c r="F2126">
        <v>0</v>
      </c>
      <c r="G2126">
        <v>34892</v>
      </c>
      <c r="H2126">
        <v>0</v>
      </c>
      <c r="I2126">
        <v>0</v>
      </c>
      <c r="J2126">
        <v>0</v>
      </c>
      <c r="K2126">
        <v>0</v>
      </c>
    </row>
    <row r="2127" spans="1:11">
      <c r="A2127">
        <v>446.44677257537802</v>
      </c>
      <c r="B2127">
        <v>17.629196166992099</v>
      </c>
      <c r="C2127">
        <v>2.3708038330078098</v>
      </c>
      <c r="D2127">
        <v>3.8139343261718701E-2</v>
      </c>
      <c r="E2127">
        <v>0</v>
      </c>
      <c r="F2127">
        <v>0</v>
      </c>
      <c r="G2127">
        <v>34892</v>
      </c>
      <c r="H2127">
        <v>0</v>
      </c>
      <c r="I2127">
        <v>0</v>
      </c>
      <c r="J2127">
        <v>0</v>
      </c>
      <c r="K2127">
        <v>0</v>
      </c>
    </row>
    <row r="2128" spans="1:11">
      <c r="A2128">
        <v>446.66651272773697</v>
      </c>
      <c r="B2128">
        <v>17.666080474853501</v>
      </c>
      <c r="C2128">
        <v>2.3339195251464799</v>
      </c>
      <c r="D2128">
        <v>5.0201416015625E-3</v>
      </c>
      <c r="E2128">
        <v>0</v>
      </c>
      <c r="F2128">
        <v>0</v>
      </c>
      <c r="G2128">
        <v>34892</v>
      </c>
      <c r="H2128">
        <v>0</v>
      </c>
      <c r="I2128">
        <v>0</v>
      </c>
      <c r="J2128">
        <v>0</v>
      </c>
      <c r="K2128">
        <v>0</v>
      </c>
    </row>
    <row r="2129" spans="1:11">
      <c r="A2129">
        <v>446.87632346153202</v>
      </c>
      <c r="B2129">
        <v>17.640424728393501</v>
      </c>
      <c r="C2129">
        <v>2.35957527160644</v>
      </c>
      <c r="D2129">
        <v>3.1303405761718701E-2</v>
      </c>
      <c r="E2129">
        <v>0</v>
      </c>
      <c r="F2129">
        <v>0</v>
      </c>
      <c r="G2129">
        <v>34892</v>
      </c>
      <c r="H2129">
        <v>0</v>
      </c>
      <c r="I2129">
        <v>0</v>
      </c>
      <c r="J2129">
        <v>0</v>
      </c>
      <c r="K2129">
        <v>0</v>
      </c>
    </row>
    <row r="2130" spans="1:11">
      <c r="A2130">
        <v>447.086452245712</v>
      </c>
      <c r="B2130">
        <v>17.666080474853501</v>
      </c>
      <c r="C2130">
        <v>2.3339195251464799</v>
      </c>
      <c r="D2130">
        <v>-3.1272888183593701E-2</v>
      </c>
      <c r="E2130">
        <v>0</v>
      </c>
      <c r="F2130">
        <v>0</v>
      </c>
      <c r="G2130">
        <v>34891</v>
      </c>
      <c r="H2130">
        <v>0</v>
      </c>
      <c r="I2130">
        <v>0</v>
      </c>
      <c r="J2130">
        <v>0</v>
      </c>
      <c r="K2130">
        <v>0</v>
      </c>
    </row>
    <row r="2131" spans="1:11">
      <c r="A2131">
        <v>447.29555606842001</v>
      </c>
      <c r="B2131">
        <v>17.596258163452099</v>
      </c>
      <c r="C2131">
        <v>2.4037418365478498</v>
      </c>
      <c r="D2131">
        <v>7.0451736450195299E-2</v>
      </c>
      <c r="E2131">
        <v>0</v>
      </c>
      <c r="F2131">
        <v>0</v>
      </c>
      <c r="G2131">
        <v>34892</v>
      </c>
      <c r="H2131">
        <v>0</v>
      </c>
      <c r="I2131">
        <v>0</v>
      </c>
      <c r="J2131">
        <v>0</v>
      </c>
      <c r="K2131">
        <v>0</v>
      </c>
    </row>
    <row r="2132" spans="1:11">
      <c r="A2132">
        <v>447.50632023811301</v>
      </c>
      <c r="B2132">
        <v>17.586969375610298</v>
      </c>
      <c r="C2132">
        <v>2.41303062438964</v>
      </c>
      <c r="D2132">
        <v>8.2876205444335896E-2</v>
      </c>
      <c r="E2132">
        <v>0</v>
      </c>
      <c r="F2132">
        <v>0</v>
      </c>
      <c r="G2132">
        <v>34891</v>
      </c>
      <c r="H2132">
        <v>0</v>
      </c>
      <c r="I2132">
        <v>0</v>
      </c>
      <c r="J2132">
        <v>0</v>
      </c>
      <c r="K2132">
        <v>0</v>
      </c>
    </row>
    <row r="2133" spans="1:11">
      <c r="A2133">
        <v>447.716253519058</v>
      </c>
      <c r="B2133">
        <v>17.606803894042901</v>
      </c>
      <c r="C2133">
        <v>2.3931961059570299</v>
      </c>
      <c r="D2133">
        <v>5.4264068603515597E-2</v>
      </c>
      <c r="E2133">
        <v>0</v>
      </c>
      <c r="F2133">
        <v>0</v>
      </c>
      <c r="G2133">
        <v>34891</v>
      </c>
      <c r="H2133">
        <v>0</v>
      </c>
      <c r="I2133">
        <v>0</v>
      </c>
      <c r="J2133">
        <v>0</v>
      </c>
      <c r="K2133">
        <v>0</v>
      </c>
    </row>
    <row r="2134" spans="1:11">
      <c r="A2134">
        <v>447.926140785217</v>
      </c>
      <c r="B2134">
        <v>17.6341838836669</v>
      </c>
      <c r="C2134">
        <v>2.3658161163329998</v>
      </c>
      <c r="D2134">
        <v>6.2370300292968696E-4</v>
      </c>
      <c r="E2134">
        <v>0</v>
      </c>
      <c r="F2134">
        <v>0</v>
      </c>
      <c r="G2134">
        <v>34891</v>
      </c>
      <c r="H2134">
        <v>0</v>
      </c>
      <c r="I2134">
        <v>0</v>
      </c>
      <c r="J2134">
        <v>0</v>
      </c>
      <c r="K2134">
        <v>0</v>
      </c>
    </row>
    <row r="2135" spans="1:11">
      <c r="A2135">
        <v>448.13669371604902</v>
      </c>
      <c r="B2135">
        <v>17.619855880737301</v>
      </c>
      <c r="C2135">
        <v>2.38014411926269</v>
      </c>
      <c r="D2135">
        <v>1.0587692260742101E-2</v>
      </c>
      <c r="E2135">
        <v>0</v>
      </c>
      <c r="F2135">
        <v>0</v>
      </c>
      <c r="G2135">
        <v>34891</v>
      </c>
      <c r="H2135">
        <v>0</v>
      </c>
      <c r="I2135">
        <v>0</v>
      </c>
      <c r="J2135">
        <v>0</v>
      </c>
      <c r="K2135">
        <v>0</v>
      </c>
    </row>
    <row r="2136" spans="1:11">
      <c r="A2136">
        <v>448.34274268150301</v>
      </c>
      <c r="B2136">
        <v>17.604320526123001</v>
      </c>
      <c r="C2136">
        <v>2.39567947387695</v>
      </c>
      <c r="D2136">
        <v>-1.2416839599609299E-3</v>
      </c>
      <c r="E2136">
        <v>0</v>
      </c>
      <c r="F2136">
        <v>4.25</v>
      </c>
      <c r="G2136">
        <v>34892</v>
      </c>
      <c r="H2136">
        <v>0</v>
      </c>
      <c r="I2136">
        <v>0</v>
      </c>
      <c r="J2136">
        <v>0</v>
      </c>
      <c r="K2136">
        <v>0</v>
      </c>
    </row>
    <row r="2137" spans="1:11">
      <c r="A2137">
        <v>448.75770163535998</v>
      </c>
      <c r="B2137">
        <v>18.2101135253906</v>
      </c>
      <c r="C2137">
        <v>1.7898864746093699</v>
      </c>
      <c r="D2137">
        <v>1.51290893554687E-2</v>
      </c>
      <c r="E2137">
        <v>0</v>
      </c>
      <c r="F2137">
        <v>4.25</v>
      </c>
      <c r="G2137">
        <v>34889</v>
      </c>
      <c r="H2137">
        <v>0</v>
      </c>
      <c r="I2137">
        <v>0</v>
      </c>
      <c r="J2137">
        <v>0</v>
      </c>
      <c r="K2137">
        <v>0</v>
      </c>
    </row>
    <row r="2138" spans="1:11">
      <c r="A2138">
        <v>448.77825808525</v>
      </c>
      <c r="B2138">
        <v>18.8228645324707</v>
      </c>
      <c r="C2138">
        <v>1.17713546752929</v>
      </c>
      <c r="D2138">
        <v>-0.115741729736328</v>
      </c>
      <c r="E2138">
        <v>0</v>
      </c>
      <c r="F2138">
        <v>4.25</v>
      </c>
      <c r="G2138">
        <v>34888</v>
      </c>
      <c r="H2138">
        <v>0</v>
      </c>
      <c r="I2138">
        <v>0</v>
      </c>
      <c r="J2138">
        <v>0</v>
      </c>
      <c r="K2138">
        <v>0</v>
      </c>
    </row>
    <row r="2139" spans="1:11">
      <c r="A2139">
        <v>448.976610422134</v>
      </c>
      <c r="B2139">
        <v>19.3625679016113</v>
      </c>
      <c r="C2139">
        <v>0.63743209838867099</v>
      </c>
      <c r="D2139">
        <v>0.104045867919921</v>
      </c>
      <c r="E2139">
        <v>0</v>
      </c>
      <c r="F2139">
        <v>4.25</v>
      </c>
      <c r="G2139">
        <v>34889</v>
      </c>
      <c r="H2139">
        <v>0</v>
      </c>
      <c r="I2139">
        <v>0</v>
      </c>
      <c r="J2139">
        <v>0</v>
      </c>
      <c r="K2139">
        <v>0</v>
      </c>
    </row>
    <row r="2140" spans="1:11">
      <c r="A2140">
        <v>449.18669104576099</v>
      </c>
      <c r="B2140">
        <v>20.1766052246093</v>
      </c>
      <c r="C2140">
        <v>-0.176605224609375</v>
      </c>
      <c r="D2140">
        <v>0.120662689208984</v>
      </c>
      <c r="E2140">
        <v>0</v>
      </c>
      <c r="F2140">
        <v>4.25</v>
      </c>
      <c r="G2140">
        <v>34888</v>
      </c>
      <c r="H2140">
        <v>0</v>
      </c>
      <c r="I2140">
        <v>0</v>
      </c>
      <c r="J2140">
        <v>0</v>
      </c>
      <c r="K2140">
        <v>0</v>
      </c>
    </row>
    <row r="2141" spans="1:11">
      <c r="A2141">
        <v>449.39674854278502</v>
      </c>
      <c r="B2141">
        <v>20.974609375</v>
      </c>
      <c r="C2141">
        <v>-0.974609375</v>
      </c>
      <c r="D2141">
        <v>-3.5594940185546799E-2</v>
      </c>
      <c r="E2141">
        <v>0</v>
      </c>
      <c r="F2141">
        <v>4.25</v>
      </c>
      <c r="G2141">
        <v>34888</v>
      </c>
      <c r="H2141">
        <v>0</v>
      </c>
      <c r="I2141">
        <v>0</v>
      </c>
      <c r="J2141">
        <v>0</v>
      </c>
      <c r="K2141">
        <v>0</v>
      </c>
    </row>
    <row r="2142" spans="1:11">
      <c r="A2142">
        <v>449.60680937767</v>
      </c>
      <c r="B2142">
        <v>21.599756240844702</v>
      </c>
      <c r="C2142">
        <v>-1.5997562408447199</v>
      </c>
      <c r="D2142">
        <v>0.119041442871093</v>
      </c>
      <c r="E2142">
        <v>0</v>
      </c>
      <c r="F2142">
        <v>4.25</v>
      </c>
      <c r="G2142">
        <v>34887</v>
      </c>
      <c r="H2142">
        <v>0</v>
      </c>
      <c r="I2142">
        <v>0</v>
      </c>
      <c r="J2142">
        <v>0</v>
      </c>
      <c r="K2142">
        <v>0</v>
      </c>
    </row>
    <row r="2143" spans="1:11">
      <c r="A2143">
        <v>449.816868782043</v>
      </c>
      <c r="B2143">
        <v>22.362806320190401</v>
      </c>
      <c r="C2143">
        <v>-2.3628063201904199</v>
      </c>
      <c r="D2143">
        <v>0.13219070434570299</v>
      </c>
      <c r="E2143">
        <v>0</v>
      </c>
      <c r="F2143">
        <v>4.25</v>
      </c>
      <c r="G2143">
        <v>34888</v>
      </c>
      <c r="H2143">
        <v>0</v>
      </c>
      <c r="I2143">
        <v>0</v>
      </c>
      <c r="J2143">
        <v>0</v>
      </c>
      <c r="K2143">
        <v>0</v>
      </c>
    </row>
    <row r="2144" spans="1:11">
      <c r="A2144">
        <v>450.27109146118102</v>
      </c>
      <c r="B2144">
        <v>23.224287033081001</v>
      </c>
      <c r="C2144">
        <v>-3.2242870330810498</v>
      </c>
      <c r="D2144">
        <v>0.14381027221679599</v>
      </c>
      <c r="E2144">
        <v>0</v>
      </c>
      <c r="F2144">
        <v>4.25</v>
      </c>
      <c r="G2144">
        <v>34889</v>
      </c>
      <c r="H2144">
        <v>0</v>
      </c>
      <c r="I2144">
        <v>0</v>
      </c>
      <c r="J2144">
        <v>0</v>
      </c>
      <c r="K2144">
        <v>0</v>
      </c>
    </row>
    <row r="2145" spans="1:11">
      <c r="A2145">
        <v>450.28463029861399</v>
      </c>
      <c r="B2145">
        <v>24.276241302490199</v>
      </c>
      <c r="C2145">
        <v>-4.2762413024902299</v>
      </c>
      <c r="D2145">
        <v>5.7161331176757799E-2</v>
      </c>
      <c r="E2145">
        <v>0</v>
      </c>
      <c r="F2145">
        <v>4.25</v>
      </c>
      <c r="G2145">
        <v>34888</v>
      </c>
      <c r="H2145">
        <v>0</v>
      </c>
      <c r="I2145">
        <v>0</v>
      </c>
      <c r="J2145">
        <v>0</v>
      </c>
      <c r="K2145">
        <v>0</v>
      </c>
    </row>
    <row r="2146" spans="1:11">
      <c r="A2146">
        <v>450.43549299240101</v>
      </c>
      <c r="B2146">
        <v>25.365795135498001</v>
      </c>
      <c r="C2146">
        <v>-5.3657951354980398</v>
      </c>
      <c r="D2146">
        <v>-0.44471549987792902</v>
      </c>
      <c r="E2146">
        <v>0</v>
      </c>
      <c r="F2146">
        <v>4.25</v>
      </c>
      <c r="G2146">
        <v>34889</v>
      </c>
      <c r="H2146">
        <v>0</v>
      </c>
      <c r="I2146">
        <v>0</v>
      </c>
      <c r="J2146">
        <v>0</v>
      </c>
      <c r="K2146">
        <v>0</v>
      </c>
    </row>
    <row r="2147" spans="1:11">
      <c r="A2147">
        <v>450.654242515563</v>
      </c>
      <c r="B2147">
        <v>25.977592468261701</v>
      </c>
      <c r="C2147">
        <v>-5.9775924682617099</v>
      </c>
      <c r="D2147">
        <v>0.14477157592773399</v>
      </c>
      <c r="E2147">
        <v>0</v>
      </c>
      <c r="F2147">
        <v>4.25</v>
      </c>
      <c r="G2147">
        <v>34888</v>
      </c>
      <c r="H2147">
        <v>0</v>
      </c>
      <c r="I2147">
        <v>0</v>
      </c>
      <c r="J2147">
        <v>0</v>
      </c>
      <c r="K2147">
        <v>0</v>
      </c>
    </row>
    <row r="2148" spans="1:11">
      <c r="A2148">
        <v>450.85589289665199</v>
      </c>
      <c r="B2148">
        <v>26.573785781860298</v>
      </c>
      <c r="C2148">
        <v>-6.5737857818603498</v>
      </c>
      <c r="D2148">
        <v>9.8733901977538993E-2</v>
      </c>
      <c r="E2148">
        <v>0</v>
      </c>
      <c r="F2148">
        <v>4.25</v>
      </c>
      <c r="G2148">
        <v>34888</v>
      </c>
      <c r="H2148">
        <v>0</v>
      </c>
      <c r="I2148">
        <v>0</v>
      </c>
      <c r="J2148">
        <v>0</v>
      </c>
      <c r="K2148">
        <v>0</v>
      </c>
    </row>
    <row r="2149" spans="1:11">
      <c r="A2149">
        <v>451.063835144042</v>
      </c>
      <c r="B2149">
        <v>28.087846755981399</v>
      </c>
      <c r="C2149">
        <v>-8.08784675598144</v>
      </c>
      <c r="D2149">
        <v>0.18325614929199199</v>
      </c>
      <c r="E2149">
        <v>0</v>
      </c>
      <c r="F2149">
        <v>4.25</v>
      </c>
      <c r="G2149">
        <v>34888</v>
      </c>
      <c r="H2149">
        <v>0</v>
      </c>
      <c r="I2149">
        <v>0</v>
      </c>
      <c r="J2149">
        <v>0</v>
      </c>
      <c r="K2149">
        <v>0</v>
      </c>
    </row>
    <row r="2150" spans="1:11">
      <c r="A2150">
        <v>451.27796506881702</v>
      </c>
      <c r="B2150">
        <v>30.162122726440401</v>
      </c>
      <c r="C2150">
        <v>-10.162122726440399</v>
      </c>
      <c r="D2150">
        <v>-1.0392589569091699</v>
      </c>
      <c r="E2150">
        <v>0</v>
      </c>
      <c r="F2150">
        <v>4.25</v>
      </c>
      <c r="G2150">
        <v>34888</v>
      </c>
      <c r="H2150">
        <v>0</v>
      </c>
      <c r="I2150">
        <v>0</v>
      </c>
      <c r="J2150">
        <v>0</v>
      </c>
      <c r="K2150">
        <v>0</v>
      </c>
    </row>
    <row r="2151" spans="1:11">
      <c r="A2151">
        <v>451.51885271072302</v>
      </c>
      <c r="B2151">
        <v>31.1789016723632</v>
      </c>
      <c r="C2151">
        <v>-11.1789016723632</v>
      </c>
      <c r="D2151">
        <v>0.21245956420898399</v>
      </c>
      <c r="E2151">
        <v>0</v>
      </c>
      <c r="F2151">
        <v>4.25</v>
      </c>
      <c r="G2151">
        <v>34888</v>
      </c>
      <c r="H2151">
        <v>0</v>
      </c>
      <c r="I2151">
        <v>0</v>
      </c>
      <c r="J2151">
        <v>0</v>
      </c>
      <c r="K2151">
        <v>0</v>
      </c>
    </row>
    <row r="2152" spans="1:11">
      <c r="A2152">
        <v>451.70695328712401</v>
      </c>
      <c r="B2152">
        <v>33.821498870849602</v>
      </c>
      <c r="C2152">
        <v>-13.8214988708496</v>
      </c>
      <c r="D2152">
        <v>-8.7673187255859306E-2</v>
      </c>
      <c r="E2152">
        <v>0</v>
      </c>
      <c r="F2152">
        <v>0</v>
      </c>
      <c r="G2152">
        <v>34889</v>
      </c>
      <c r="H2152">
        <v>0</v>
      </c>
      <c r="I2152">
        <v>0</v>
      </c>
      <c r="J2152">
        <v>0</v>
      </c>
      <c r="K2152">
        <v>0</v>
      </c>
    </row>
    <row r="2153" spans="1:11">
      <c r="A2153">
        <v>451.91490626335099</v>
      </c>
      <c r="B2153">
        <v>33.423763275146399</v>
      </c>
      <c r="C2153">
        <v>-13.423763275146401</v>
      </c>
      <c r="D2153">
        <v>0.53498458862304599</v>
      </c>
      <c r="E2153">
        <v>0</v>
      </c>
      <c r="F2153">
        <v>0</v>
      </c>
      <c r="G2153">
        <v>34891</v>
      </c>
      <c r="H2153">
        <v>0</v>
      </c>
      <c r="I2153">
        <v>0</v>
      </c>
      <c r="J2153">
        <v>0</v>
      </c>
      <c r="K2153">
        <v>0</v>
      </c>
    </row>
    <row r="2154" spans="1:11">
      <c r="A2154">
        <v>452.12616515159601</v>
      </c>
      <c r="B2154">
        <v>32.183933258056598</v>
      </c>
      <c r="C2154">
        <v>-12.1839332580566</v>
      </c>
      <c r="D2154">
        <v>1.7525672912597601</v>
      </c>
      <c r="E2154">
        <v>0</v>
      </c>
      <c r="F2154">
        <v>0</v>
      </c>
      <c r="G2154">
        <v>34893</v>
      </c>
      <c r="H2154">
        <v>0</v>
      </c>
      <c r="I2154">
        <v>0</v>
      </c>
      <c r="J2154">
        <v>0</v>
      </c>
      <c r="K2154">
        <v>0</v>
      </c>
    </row>
    <row r="2155" spans="1:11">
      <c r="A2155">
        <v>452.33647513389502</v>
      </c>
      <c r="B2155">
        <v>33.664176940917898</v>
      </c>
      <c r="C2155">
        <v>-13.664176940917899</v>
      </c>
      <c r="D2155">
        <v>0.294570922851562</v>
      </c>
      <c r="E2155">
        <v>0</v>
      </c>
      <c r="F2155">
        <v>0</v>
      </c>
      <c r="G2155">
        <v>34892</v>
      </c>
      <c r="H2155">
        <v>0</v>
      </c>
      <c r="I2155">
        <v>0</v>
      </c>
      <c r="J2155">
        <v>0</v>
      </c>
      <c r="K2155">
        <v>0</v>
      </c>
    </row>
    <row r="2156" spans="1:11">
      <c r="A2156">
        <v>452.54346466064402</v>
      </c>
      <c r="B2156">
        <v>33.760055541992102</v>
      </c>
      <c r="C2156">
        <v>-13.7600555419921</v>
      </c>
      <c r="D2156">
        <v>-0.21243667602538999</v>
      </c>
      <c r="E2156">
        <v>0</v>
      </c>
      <c r="F2156">
        <v>0</v>
      </c>
      <c r="G2156">
        <v>34892</v>
      </c>
      <c r="H2156">
        <v>0</v>
      </c>
      <c r="I2156">
        <v>0</v>
      </c>
      <c r="J2156">
        <v>0</v>
      </c>
      <c r="K2156">
        <v>0</v>
      </c>
    </row>
    <row r="2157" spans="1:11">
      <c r="A2157">
        <v>452.86919498443598</v>
      </c>
      <c r="B2157">
        <v>32.479946136474602</v>
      </c>
      <c r="C2157">
        <v>-12.4799461364746</v>
      </c>
      <c r="D2157">
        <v>-0.35274124145507801</v>
      </c>
      <c r="E2157">
        <v>0</v>
      </c>
      <c r="F2157">
        <v>0</v>
      </c>
      <c r="G2157">
        <v>34891</v>
      </c>
      <c r="H2157">
        <v>0</v>
      </c>
      <c r="I2157">
        <v>0</v>
      </c>
      <c r="J2157">
        <v>0</v>
      </c>
      <c r="K2157">
        <v>0</v>
      </c>
    </row>
    <row r="2158" spans="1:11">
      <c r="A2158">
        <v>452.96142172813398</v>
      </c>
      <c r="B2158">
        <v>33.878852844238203</v>
      </c>
      <c r="C2158">
        <v>-13.8788528442382</v>
      </c>
      <c r="D2158">
        <v>-1.6035232543945299</v>
      </c>
      <c r="E2158">
        <v>0</v>
      </c>
      <c r="F2158">
        <v>0</v>
      </c>
      <c r="G2158">
        <v>34892</v>
      </c>
      <c r="H2158">
        <v>0</v>
      </c>
      <c r="I2158">
        <v>0</v>
      </c>
      <c r="J2158">
        <v>0</v>
      </c>
      <c r="K2158">
        <v>0</v>
      </c>
    </row>
    <row r="2159" spans="1:11">
      <c r="A2159">
        <v>453.17136383056601</v>
      </c>
      <c r="B2159">
        <v>33.923171997070298</v>
      </c>
      <c r="C2159">
        <v>-13.9231719970703</v>
      </c>
      <c r="D2159">
        <v>-0.14120864868163999</v>
      </c>
      <c r="E2159">
        <v>0</v>
      </c>
      <c r="F2159">
        <v>0</v>
      </c>
      <c r="G2159">
        <v>34892</v>
      </c>
      <c r="H2159">
        <v>0</v>
      </c>
      <c r="I2159">
        <v>0</v>
      </c>
      <c r="J2159">
        <v>0</v>
      </c>
      <c r="K2159">
        <v>0</v>
      </c>
    </row>
    <row r="2160" spans="1:11">
      <c r="A2160">
        <v>453.38310837745598</v>
      </c>
      <c r="B2160">
        <v>32.515079498291001</v>
      </c>
      <c r="C2160">
        <v>-12.515079498291</v>
      </c>
      <c r="D2160">
        <v>-0.108936309814453</v>
      </c>
      <c r="E2160">
        <v>0</v>
      </c>
      <c r="F2160">
        <v>0</v>
      </c>
      <c r="G2160">
        <v>34891</v>
      </c>
      <c r="H2160">
        <v>0</v>
      </c>
      <c r="I2160">
        <v>0</v>
      </c>
      <c r="J2160">
        <v>0</v>
      </c>
      <c r="K2160">
        <v>0</v>
      </c>
    </row>
    <row r="2161" spans="1:11">
      <c r="A2161">
        <v>453.598155260086</v>
      </c>
      <c r="B2161">
        <v>33.940944671630803</v>
      </c>
      <c r="C2161">
        <v>-13.940944671630801</v>
      </c>
      <c r="D2161">
        <v>-1.4375915527343699</v>
      </c>
      <c r="E2161">
        <v>0</v>
      </c>
      <c r="F2161">
        <v>0</v>
      </c>
      <c r="G2161">
        <v>34892</v>
      </c>
      <c r="H2161">
        <v>0</v>
      </c>
      <c r="I2161">
        <v>0</v>
      </c>
      <c r="J2161">
        <v>0</v>
      </c>
      <c r="K2161">
        <v>0</v>
      </c>
    </row>
    <row r="2162" spans="1:11">
      <c r="A2162">
        <v>453.79811382293701</v>
      </c>
      <c r="B2162">
        <v>32.625118255615199</v>
      </c>
      <c r="C2162">
        <v>-12.625118255615201</v>
      </c>
      <c r="D2162">
        <v>-8.6555480957031194E-2</v>
      </c>
      <c r="E2162">
        <v>0</v>
      </c>
      <c r="F2162">
        <v>0</v>
      </c>
      <c r="G2162">
        <v>34891</v>
      </c>
      <c r="H2162">
        <v>0</v>
      </c>
      <c r="I2162">
        <v>0</v>
      </c>
      <c r="J2162">
        <v>0</v>
      </c>
      <c r="K2162">
        <v>0</v>
      </c>
    </row>
    <row r="2163" spans="1:11">
      <c r="A2163">
        <v>454.01313948631201</v>
      </c>
      <c r="B2163">
        <v>32.444923400878899</v>
      </c>
      <c r="C2163">
        <v>-12.444923400878899</v>
      </c>
      <c r="D2163">
        <v>-4.6516418457031201E-2</v>
      </c>
      <c r="E2163">
        <v>0</v>
      </c>
      <c r="F2163">
        <v>0</v>
      </c>
      <c r="G2163">
        <v>34893</v>
      </c>
      <c r="H2163">
        <v>0</v>
      </c>
      <c r="I2163">
        <v>0</v>
      </c>
      <c r="J2163">
        <v>0</v>
      </c>
      <c r="K2163">
        <v>0</v>
      </c>
    </row>
    <row r="2164" spans="1:11">
      <c r="A2164">
        <v>454.34211325645401</v>
      </c>
      <c r="B2164">
        <v>32.621170043945298</v>
      </c>
      <c r="C2164">
        <v>-12.6211700439453</v>
      </c>
      <c r="D2164">
        <v>1.302001953125</v>
      </c>
      <c r="E2164">
        <v>0</v>
      </c>
      <c r="F2164">
        <v>0</v>
      </c>
      <c r="G2164">
        <v>34891</v>
      </c>
      <c r="H2164">
        <v>0</v>
      </c>
      <c r="I2164">
        <v>0</v>
      </c>
      <c r="J2164">
        <v>0</v>
      </c>
      <c r="K2164">
        <v>0</v>
      </c>
    </row>
    <row r="2165" spans="1:11">
      <c r="A2165">
        <v>454.43665552139203</v>
      </c>
      <c r="B2165">
        <v>33.985511779785099</v>
      </c>
      <c r="C2165">
        <v>-13.985511779785099</v>
      </c>
      <c r="D2165">
        <v>-4.4708251953125E-3</v>
      </c>
      <c r="E2165">
        <v>0</v>
      </c>
      <c r="F2165">
        <v>0</v>
      </c>
      <c r="G2165">
        <v>34891</v>
      </c>
      <c r="H2165">
        <v>0</v>
      </c>
      <c r="I2165">
        <v>0</v>
      </c>
      <c r="J2165">
        <v>0</v>
      </c>
      <c r="K2165">
        <v>0</v>
      </c>
    </row>
    <row r="2166" spans="1:11">
      <c r="A2166">
        <v>454.644720315933</v>
      </c>
      <c r="B2166">
        <v>33.989974975585902</v>
      </c>
      <c r="C2166">
        <v>-13.9899749755859</v>
      </c>
      <c r="D2166">
        <v>-0.159675598144531</v>
      </c>
      <c r="E2166">
        <v>0</v>
      </c>
      <c r="F2166">
        <v>0</v>
      </c>
      <c r="G2166">
        <v>34892</v>
      </c>
      <c r="H2166">
        <v>0</v>
      </c>
      <c r="I2166">
        <v>0</v>
      </c>
      <c r="J2166">
        <v>0</v>
      </c>
      <c r="K2166">
        <v>0</v>
      </c>
    </row>
    <row r="2167" spans="1:11">
      <c r="A2167">
        <v>454.85460567474303</v>
      </c>
      <c r="B2167">
        <v>32.417762756347599</v>
      </c>
      <c r="C2167">
        <v>-12.417762756347599</v>
      </c>
      <c r="D2167">
        <v>0.175804138183593</v>
      </c>
      <c r="E2167">
        <v>0</v>
      </c>
      <c r="F2167">
        <v>0</v>
      </c>
      <c r="G2167">
        <v>34891</v>
      </c>
      <c r="H2167">
        <v>0</v>
      </c>
      <c r="I2167">
        <v>0</v>
      </c>
      <c r="J2167">
        <v>0</v>
      </c>
      <c r="K2167">
        <v>0</v>
      </c>
    </row>
    <row r="2168" spans="1:11">
      <c r="A2168">
        <v>455.06662249565102</v>
      </c>
      <c r="B2168">
        <v>32.605384826660099</v>
      </c>
      <c r="C2168">
        <v>-12.605384826660099</v>
      </c>
      <c r="D2168">
        <v>1.3578186035156199</v>
      </c>
      <c r="E2168">
        <v>0</v>
      </c>
      <c r="F2168">
        <v>0</v>
      </c>
      <c r="G2168">
        <v>34893</v>
      </c>
      <c r="H2168">
        <v>0</v>
      </c>
      <c r="I2168">
        <v>0</v>
      </c>
      <c r="J2168">
        <v>0</v>
      </c>
      <c r="K2168">
        <v>0</v>
      </c>
    </row>
    <row r="2169" spans="1:11">
      <c r="A2169">
        <v>455.26262187957701</v>
      </c>
      <c r="B2169">
        <v>32.581756591796797</v>
      </c>
      <c r="C2169">
        <v>-12.5817565917968</v>
      </c>
      <c r="D2169">
        <v>-1.1798858642578101E-2</v>
      </c>
      <c r="E2169">
        <v>0</v>
      </c>
      <c r="F2169">
        <v>4.5</v>
      </c>
      <c r="G2169">
        <v>34892</v>
      </c>
      <c r="H2169">
        <v>0</v>
      </c>
      <c r="I2169">
        <v>0</v>
      </c>
      <c r="J2169">
        <v>0</v>
      </c>
      <c r="K2169">
        <v>0</v>
      </c>
    </row>
    <row r="2170" spans="1:11">
      <c r="A2170">
        <v>455.478772878646</v>
      </c>
      <c r="B2170">
        <v>30.249900817871001</v>
      </c>
      <c r="C2170">
        <v>-10.249900817871</v>
      </c>
      <c r="D2170">
        <v>-0.10025405883789</v>
      </c>
      <c r="E2170">
        <v>0</v>
      </c>
      <c r="F2170">
        <v>4.5</v>
      </c>
      <c r="G2170">
        <v>34888</v>
      </c>
      <c r="H2170">
        <v>0</v>
      </c>
      <c r="I2170">
        <v>0</v>
      </c>
      <c r="J2170">
        <v>0</v>
      </c>
      <c r="K2170">
        <v>0</v>
      </c>
    </row>
    <row r="2171" spans="1:11">
      <c r="A2171">
        <v>455.801792383193</v>
      </c>
      <c r="B2171">
        <v>28.2788181304931</v>
      </c>
      <c r="C2171">
        <v>-8.2788181304931605</v>
      </c>
      <c r="D2171">
        <v>0.84966659545898404</v>
      </c>
      <c r="E2171">
        <v>0</v>
      </c>
      <c r="F2171">
        <v>4.5</v>
      </c>
      <c r="G2171">
        <v>34887</v>
      </c>
      <c r="H2171">
        <v>0</v>
      </c>
      <c r="I2171">
        <v>0</v>
      </c>
      <c r="J2171">
        <v>0</v>
      </c>
      <c r="K2171">
        <v>0</v>
      </c>
    </row>
    <row r="2172" spans="1:11">
      <c r="A2172">
        <v>455.906628131866</v>
      </c>
      <c r="B2172">
        <v>26.798595428466701</v>
      </c>
      <c r="C2172">
        <v>-6.7985954284667898</v>
      </c>
      <c r="D2172">
        <v>0.73874664306640603</v>
      </c>
      <c r="E2172">
        <v>0</v>
      </c>
      <c r="F2172">
        <v>4.5</v>
      </c>
      <c r="G2172">
        <v>34889</v>
      </c>
      <c r="H2172">
        <v>0</v>
      </c>
      <c r="I2172">
        <v>0</v>
      </c>
      <c r="J2172">
        <v>0</v>
      </c>
      <c r="K2172">
        <v>0</v>
      </c>
    </row>
    <row r="2173" spans="1:11">
      <c r="A2173">
        <v>456.116557121276</v>
      </c>
      <c r="B2173">
        <v>26.150794982910099</v>
      </c>
      <c r="C2173">
        <v>-6.15079498291015</v>
      </c>
      <c r="D2173">
        <v>4.0683746337890599E-3</v>
      </c>
      <c r="E2173">
        <v>0</v>
      </c>
      <c r="F2173">
        <v>4.5</v>
      </c>
      <c r="G2173">
        <v>34888</v>
      </c>
      <c r="H2173">
        <v>0</v>
      </c>
      <c r="I2173">
        <v>0</v>
      </c>
      <c r="J2173">
        <v>0</v>
      </c>
      <c r="K2173">
        <v>0</v>
      </c>
    </row>
    <row r="2174" spans="1:11">
      <c r="A2174">
        <v>456.31884741783102</v>
      </c>
      <c r="B2174">
        <v>24.821331024169901</v>
      </c>
      <c r="C2174">
        <v>-4.8213310241699201</v>
      </c>
      <c r="D2174">
        <v>7.1626663208007799E-2</v>
      </c>
      <c r="E2174">
        <v>0</v>
      </c>
      <c r="F2174">
        <v>4.5</v>
      </c>
      <c r="G2174">
        <v>34886</v>
      </c>
      <c r="H2174">
        <v>0</v>
      </c>
      <c r="I2174">
        <v>0</v>
      </c>
      <c r="J2174">
        <v>0</v>
      </c>
      <c r="K2174">
        <v>0</v>
      </c>
    </row>
    <row r="2175" spans="1:11">
      <c r="A2175">
        <v>456.52873969078001</v>
      </c>
      <c r="B2175">
        <v>23.846895217895501</v>
      </c>
      <c r="C2175">
        <v>-3.8468952178954998</v>
      </c>
      <c r="D2175">
        <v>6.1702728271484297E-3</v>
      </c>
      <c r="E2175">
        <v>0</v>
      </c>
      <c r="F2175">
        <v>4.5</v>
      </c>
      <c r="G2175">
        <v>34888</v>
      </c>
      <c r="H2175">
        <v>0</v>
      </c>
      <c r="I2175">
        <v>0</v>
      </c>
      <c r="J2175">
        <v>0</v>
      </c>
      <c r="K2175">
        <v>0</v>
      </c>
    </row>
    <row r="2176" spans="1:11">
      <c r="A2176">
        <v>456.74323129653902</v>
      </c>
      <c r="B2176">
        <v>22.933475494384702</v>
      </c>
      <c r="C2176">
        <v>-2.9334754943847599</v>
      </c>
      <c r="D2176">
        <v>4.1179656982421797E-3</v>
      </c>
      <c r="E2176">
        <v>0</v>
      </c>
      <c r="F2176">
        <v>4.5</v>
      </c>
      <c r="G2176">
        <v>34888</v>
      </c>
      <c r="H2176">
        <v>0</v>
      </c>
      <c r="I2176">
        <v>0</v>
      </c>
      <c r="J2176">
        <v>0</v>
      </c>
      <c r="K2176">
        <v>0</v>
      </c>
    </row>
    <row r="2177" spans="1:11">
      <c r="A2177">
        <v>456.95651030540398</v>
      </c>
      <c r="B2177">
        <v>21.730461120605401</v>
      </c>
      <c r="C2177">
        <v>-1.7304611206054601</v>
      </c>
      <c r="D2177">
        <v>-7.0852279663085896E-2</v>
      </c>
      <c r="E2177">
        <v>0</v>
      </c>
      <c r="F2177">
        <v>4.5</v>
      </c>
      <c r="G2177">
        <v>34888</v>
      </c>
      <c r="H2177">
        <v>0</v>
      </c>
      <c r="I2177">
        <v>0</v>
      </c>
      <c r="J2177">
        <v>0</v>
      </c>
      <c r="K2177">
        <v>0</v>
      </c>
    </row>
    <row r="2178" spans="1:11">
      <c r="A2178">
        <v>457.217311620712</v>
      </c>
      <c r="B2178">
        <v>20.967266082763601</v>
      </c>
      <c r="C2178">
        <v>-0.96726608276367099</v>
      </c>
      <c r="D2178">
        <v>3.6794662475585903E-2</v>
      </c>
      <c r="E2178">
        <v>0</v>
      </c>
      <c r="F2178">
        <v>4.5</v>
      </c>
      <c r="G2178">
        <v>34888</v>
      </c>
      <c r="H2178">
        <v>0</v>
      </c>
      <c r="I2178">
        <v>0</v>
      </c>
      <c r="J2178">
        <v>0</v>
      </c>
      <c r="K2178">
        <v>0</v>
      </c>
    </row>
    <row r="2179" spans="1:11">
      <c r="A2179">
        <v>457.37496876716602</v>
      </c>
      <c r="B2179">
        <v>20.300121307373001</v>
      </c>
      <c r="C2179">
        <v>-0.30012130737304599</v>
      </c>
      <c r="D2179">
        <v>4.7588348388671797E-3</v>
      </c>
      <c r="E2179">
        <v>0</v>
      </c>
      <c r="F2179">
        <v>4.5</v>
      </c>
      <c r="G2179">
        <v>34888</v>
      </c>
      <c r="H2179">
        <v>0</v>
      </c>
      <c r="I2179">
        <v>0</v>
      </c>
      <c r="J2179">
        <v>0</v>
      </c>
      <c r="K2179">
        <v>0</v>
      </c>
    </row>
    <row r="2180" spans="1:11">
      <c r="A2180">
        <v>457.587244272232</v>
      </c>
      <c r="B2180">
        <v>19.4741706848144</v>
      </c>
      <c r="C2180">
        <v>0.52582931518554599</v>
      </c>
      <c r="D2180">
        <v>5.0411224365234297E-3</v>
      </c>
      <c r="E2180">
        <v>0</v>
      </c>
      <c r="F2180">
        <v>4.5</v>
      </c>
      <c r="G2180">
        <v>34888</v>
      </c>
      <c r="H2180">
        <v>0</v>
      </c>
      <c r="I2180">
        <v>0</v>
      </c>
      <c r="J2180">
        <v>0</v>
      </c>
      <c r="K2180">
        <v>0</v>
      </c>
    </row>
    <row r="2181" spans="1:11">
      <c r="A2181">
        <v>457.79675650596602</v>
      </c>
      <c r="B2181">
        <v>18.4632568359375</v>
      </c>
      <c r="C2181">
        <v>1.5367431640625</v>
      </c>
      <c r="D2181">
        <v>-1.1444091796875E-2</v>
      </c>
      <c r="E2181">
        <v>0</v>
      </c>
      <c r="F2181">
        <v>4.5</v>
      </c>
      <c r="G2181">
        <v>34887</v>
      </c>
      <c r="H2181">
        <v>0</v>
      </c>
      <c r="I2181">
        <v>0</v>
      </c>
      <c r="J2181">
        <v>0</v>
      </c>
      <c r="K2181">
        <v>0</v>
      </c>
    </row>
    <row r="2182" spans="1:11">
      <c r="A2182">
        <v>458.00630593299798</v>
      </c>
      <c r="B2182">
        <v>17.8644104003906</v>
      </c>
      <c r="C2182">
        <v>2.1355895996093701</v>
      </c>
      <c r="D2182">
        <v>-1.9435882568359299E-3</v>
      </c>
      <c r="E2182">
        <v>0</v>
      </c>
      <c r="F2182">
        <v>0</v>
      </c>
      <c r="G2182">
        <v>34887</v>
      </c>
      <c r="H2182">
        <v>0</v>
      </c>
      <c r="I2182">
        <v>0</v>
      </c>
      <c r="J2182">
        <v>0</v>
      </c>
      <c r="K2182">
        <v>0</v>
      </c>
    </row>
    <row r="2183" spans="1:11">
      <c r="A2183">
        <v>458.21689486503601</v>
      </c>
      <c r="B2183">
        <v>17.664199829101499</v>
      </c>
      <c r="C2183">
        <v>2.33580017089843</v>
      </c>
      <c r="D2183">
        <v>6.9007873535156198E-3</v>
      </c>
      <c r="E2183">
        <v>0</v>
      </c>
      <c r="F2183">
        <v>0</v>
      </c>
      <c r="G2183">
        <v>34892</v>
      </c>
      <c r="H2183">
        <v>0</v>
      </c>
      <c r="I2183">
        <v>0</v>
      </c>
      <c r="J2183">
        <v>0</v>
      </c>
      <c r="K2183">
        <v>0</v>
      </c>
    </row>
    <row r="2184" spans="1:11">
      <c r="A2184">
        <v>458.47890233993502</v>
      </c>
      <c r="B2184">
        <v>17.670473098754801</v>
      </c>
      <c r="C2184">
        <v>2.3295269012451101</v>
      </c>
      <c r="D2184">
        <v>4.39453125E-3</v>
      </c>
      <c r="E2184">
        <v>0</v>
      </c>
      <c r="F2184">
        <v>0</v>
      </c>
      <c r="G2184">
        <v>34893</v>
      </c>
      <c r="H2184">
        <v>0</v>
      </c>
      <c r="I2184">
        <v>0</v>
      </c>
      <c r="J2184">
        <v>0</v>
      </c>
      <c r="K2184">
        <v>0</v>
      </c>
    </row>
    <row r="2185" spans="1:11">
      <c r="A2185">
        <v>458.63259577751103</v>
      </c>
      <c r="B2185">
        <v>17.632936477661101</v>
      </c>
      <c r="C2185">
        <v>2.3670635223388601</v>
      </c>
      <c r="D2185">
        <v>2.5625228881835899E-2</v>
      </c>
      <c r="E2185">
        <v>0</v>
      </c>
      <c r="F2185">
        <v>0</v>
      </c>
      <c r="G2185">
        <v>34892</v>
      </c>
      <c r="H2185">
        <v>0</v>
      </c>
      <c r="I2185">
        <v>0</v>
      </c>
      <c r="J2185">
        <v>0</v>
      </c>
      <c r="K2185">
        <v>0</v>
      </c>
    </row>
    <row r="2186" spans="1:11">
      <c r="A2186">
        <v>458.831104278564</v>
      </c>
      <c r="B2186">
        <v>17.659812927246001</v>
      </c>
      <c r="C2186">
        <v>2.3401870727539</v>
      </c>
      <c r="D2186">
        <v>1.1915206909179601E-2</v>
      </c>
      <c r="E2186">
        <v>0</v>
      </c>
      <c r="F2186">
        <v>0</v>
      </c>
      <c r="G2186">
        <v>34892</v>
      </c>
      <c r="H2186">
        <v>0</v>
      </c>
      <c r="I2186">
        <v>0</v>
      </c>
      <c r="J2186">
        <v>0</v>
      </c>
      <c r="K2186">
        <v>0</v>
      </c>
    </row>
    <row r="2187" spans="1:11">
      <c r="A2187">
        <v>459.05700469017</v>
      </c>
      <c r="B2187">
        <v>17.6360569000244</v>
      </c>
      <c r="C2187">
        <v>2.3639430999755802</v>
      </c>
      <c r="D2187">
        <v>3.8183212280273403E-2</v>
      </c>
      <c r="E2187">
        <v>0</v>
      </c>
      <c r="F2187">
        <v>0</v>
      </c>
      <c r="G2187">
        <v>34893</v>
      </c>
      <c r="H2187">
        <v>0</v>
      </c>
      <c r="I2187">
        <v>0</v>
      </c>
      <c r="J2187">
        <v>0</v>
      </c>
      <c r="K2187">
        <v>0</v>
      </c>
    </row>
    <row r="2188" spans="1:11">
      <c r="A2188">
        <v>459.26533770561201</v>
      </c>
      <c r="B2188">
        <v>17.611150741577099</v>
      </c>
      <c r="C2188">
        <v>2.3888492584228498</v>
      </c>
      <c r="D2188">
        <v>2.3033142089843701E-2</v>
      </c>
      <c r="E2188">
        <v>0</v>
      </c>
      <c r="F2188">
        <v>0</v>
      </c>
      <c r="G2188">
        <v>34892</v>
      </c>
      <c r="H2188">
        <v>0</v>
      </c>
      <c r="I2188">
        <v>0</v>
      </c>
      <c r="J2188">
        <v>0</v>
      </c>
      <c r="K2188">
        <v>0</v>
      </c>
    </row>
    <row r="2189" spans="1:11">
      <c r="A2189">
        <v>459.46332192420903</v>
      </c>
      <c r="B2189">
        <v>17.595018386840799</v>
      </c>
      <c r="C2189">
        <v>2.4049816131591699</v>
      </c>
      <c r="D2189">
        <v>6.6049575805663993E-2</v>
      </c>
      <c r="E2189">
        <v>0</v>
      </c>
      <c r="F2189">
        <v>0</v>
      </c>
      <c r="G2189">
        <v>34892</v>
      </c>
      <c r="H2189">
        <v>0</v>
      </c>
      <c r="I2189">
        <v>0</v>
      </c>
      <c r="J2189">
        <v>0</v>
      </c>
      <c r="K2189">
        <v>0</v>
      </c>
    </row>
    <row r="2190" spans="1:11">
      <c r="A2190">
        <v>459.77702236175497</v>
      </c>
      <c r="B2190">
        <v>17.5937786102294</v>
      </c>
      <c r="C2190">
        <v>2.4062213897704998</v>
      </c>
      <c r="D2190">
        <v>7.4184417724609306E-2</v>
      </c>
      <c r="E2190">
        <v>0</v>
      </c>
      <c r="F2190">
        <v>0</v>
      </c>
      <c r="G2190">
        <v>34891</v>
      </c>
      <c r="H2190">
        <v>0</v>
      </c>
      <c r="I2190">
        <v>0</v>
      </c>
      <c r="J2190">
        <v>0</v>
      </c>
      <c r="K2190">
        <v>0</v>
      </c>
    </row>
    <row r="2191" spans="1:11">
      <c r="A2191">
        <v>459.88581466674799</v>
      </c>
      <c r="B2191">
        <v>17.5944004058837</v>
      </c>
      <c r="C2191">
        <v>2.40559959411621</v>
      </c>
      <c r="D2191">
        <v>7.35626220703125E-2</v>
      </c>
      <c r="E2191">
        <v>0</v>
      </c>
      <c r="F2191">
        <v>0</v>
      </c>
      <c r="G2191">
        <v>34891</v>
      </c>
      <c r="H2191">
        <v>0</v>
      </c>
      <c r="I2191">
        <v>0</v>
      </c>
      <c r="J2191">
        <v>0</v>
      </c>
      <c r="K2191">
        <v>0</v>
      </c>
    </row>
    <row r="2192" spans="1:11">
      <c r="A2192">
        <v>460.091298580169</v>
      </c>
      <c r="B2192">
        <v>17.635431289672798</v>
      </c>
      <c r="C2192">
        <v>2.36456871032714</v>
      </c>
      <c r="D2192">
        <v>-1.0595321655273399E-2</v>
      </c>
      <c r="E2192">
        <v>0</v>
      </c>
      <c r="F2192">
        <v>0</v>
      </c>
      <c r="G2192">
        <v>34892</v>
      </c>
      <c r="H2192">
        <v>0</v>
      </c>
      <c r="I2192">
        <v>0</v>
      </c>
      <c r="J2192">
        <v>0</v>
      </c>
      <c r="K2192">
        <v>0</v>
      </c>
    </row>
    <row r="2193" spans="1:11">
      <c r="A2193">
        <v>460.30722308158801</v>
      </c>
      <c r="B2193">
        <v>17.611150741577099</v>
      </c>
      <c r="C2193">
        <v>2.3888492584228498</v>
      </c>
      <c r="D2193">
        <v>3.1147003173828101E-2</v>
      </c>
      <c r="E2193">
        <v>0</v>
      </c>
      <c r="F2193">
        <v>0</v>
      </c>
      <c r="G2193">
        <v>34891</v>
      </c>
      <c r="H2193">
        <v>0</v>
      </c>
      <c r="I2193">
        <v>0</v>
      </c>
      <c r="J2193">
        <v>0</v>
      </c>
      <c r="K2193">
        <v>0</v>
      </c>
    </row>
    <row r="2194" spans="1:11">
      <c r="A2194">
        <v>460.51950073242102</v>
      </c>
      <c r="B2194">
        <v>17.630443572998001</v>
      </c>
      <c r="C2194">
        <v>2.36955642700195</v>
      </c>
      <c r="D2194">
        <v>-1.6185760498046799E-2</v>
      </c>
      <c r="E2194">
        <v>0</v>
      </c>
      <c r="F2194">
        <v>0</v>
      </c>
      <c r="G2194">
        <v>34892</v>
      </c>
      <c r="H2194">
        <v>0</v>
      </c>
      <c r="I2194">
        <v>0</v>
      </c>
      <c r="J2194">
        <v>0</v>
      </c>
      <c r="K2194">
        <v>0</v>
      </c>
    </row>
    <row r="2195" spans="1:11">
      <c r="A2195">
        <v>460.73471164703301</v>
      </c>
      <c r="B2195">
        <v>17.644172668456999</v>
      </c>
      <c r="C2195">
        <v>2.3558273315429599</v>
      </c>
      <c r="D2195">
        <v>5.0010681152343698E-3</v>
      </c>
      <c r="E2195">
        <v>0</v>
      </c>
      <c r="F2195">
        <v>0</v>
      </c>
      <c r="G2195">
        <v>34892</v>
      </c>
      <c r="H2195">
        <v>0</v>
      </c>
      <c r="I2195">
        <v>0</v>
      </c>
      <c r="J2195">
        <v>0</v>
      </c>
      <c r="K2195">
        <v>0</v>
      </c>
    </row>
    <row r="2196" spans="1:11">
      <c r="A2196">
        <v>460.93296790122901</v>
      </c>
      <c r="B2196">
        <v>17.631689071655199</v>
      </c>
      <c r="C2196">
        <v>2.3683109283447199</v>
      </c>
      <c r="D2196">
        <v>-5.09033203125E-2</v>
      </c>
      <c r="E2196">
        <v>0</v>
      </c>
      <c r="F2196">
        <v>0</v>
      </c>
      <c r="G2196">
        <v>34893</v>
      </c>
      <c r="H2196">
        <v>0</v>
      </c>
      <c r="I2196">
        <v>0</v>
      </c>
      <c r="J2196">
        <v>0</v>
      </c>
      <c r="K2196">
        <v>0</v>
      </c>
    </row>
    <row r="2197" spans="1:11">
      <c r="A2197">
        <v>461.35070872306801</v>
      </c>
      <c r="B2197">
        <v>17.649797439575099</v>
      </c>
      <c r="C2197">
        <v>2.3502025604247998</v>
      </c>
      <c r="D2197">
        <v>-5.6636810302734299E-2</v>
      </c>
      <c r="E2197">
        <v>0</v>
      </c>
      <c r="F2197">
        <v>0</v>
      </c>
      <c r="G2197">
        <v>34892</v>
      </c>
      <c r="H2197">
        <v>0</v>
      </c>
      <c r="I2197">
        <v>0</v>
      </c>
      <c r="J2197">
        <v>0</v>
      </c>
      <c r="K2197">
        <v>0</v>
      </c>
    </row>
    <row r="2198" spans="1:11">
      <c r="A2198">
        <v>461.36524701118401</v>
      </c>
      <c r="B2198">
        <v>17.659812927246001</v>
      </c>
      <c r="C2198">
        <v>2.3401870727539</v>
      </c>
      <c r="D2198">
        <v>-3.6844253540039E-2</v>
      </c>
      <c r="E2198">
        <v>0</v>
      </c>
      <c r="F2198">
        <v>0</v>
      </c>
      <c r="G2198">
        <v>34891</v>
      </c>
      <c r="H2198">
        <v>0</v>
      </c>
      <c r="I2198">
        <v>0</v>
      </c>
      <c r="J2198">
        <v>0</v>
      </c>
      <c r="K2198">
        <v>0</v>
      </c>
    </row>
    <row r="2199" spans="1:11">
      <c r="A2199">
        <v>461.57617568969698</v>
      </c>
      <c r="B2199">
        <v>17.6429233551025</v>
      </c>
      <c r="C2199">
        <v>2.35707664489746</v>
      </c>
      <c r="D2199">
        <v>-1.4972686767578101E-2</v>
      </c>
      <c r="E2199">
        <v>0</v>
      </c>
      <c r="F2199">
        <v>4.75</v>
      </c>
      <c r="G2199">
        <v>34893</v>
      </c>
      <c r="H2199">
        <v>0</v>
      </c>
      <c r="I2199">
        <v>0</v>
      </c>
      <c r="J2199">
        <v>0</v>
      </c>
      <c r="K2199">
        <v>0</v>
      </c>
    </row>
    <row r="2200" spans="1:11">
      <c r="A2200">
        <v>461.78040409088101</v>
      </c>
      <c r="B2200">
        <v>18.026109695434499</v>
      </c>
      <c r="C2200">
        <v>1.9738903045654199</v>
      </c>
      <c r="D2200">
        <v>-5.0424575805664E-2</v>
      </c>
      <c r="E2200">
        <v>0</v>
      </c>
      <c r="F2200">
        <v>4.75</v>
      </c>
      <c r="G2200">
        <v>34888</v>
      </c>
      <c r="H2200">
        <v>0</v>
      </c>
      <c r="I2200">
        <v>0</v>
      </c>
      <c r="J2200">
        <v>0</v>
      </c>
      <c r="K2200">
        <v>0</v>
      </c>
    </row>
    <row r="2201" spans="1:11">
      <c r="A2201">
        <v>461.98129272460898</v>
      </c>
      <c r="B2201">
        <v>18.6766643524169</v>
      </c>
      <c r="C2201">
        <v>1.323335647583</v>
      </c>
      <c r="D2201">
        <v>-4.8717498779296799E-2</v>
      </c>
      <c r="E2201">
        <v>0</v>
      </c>
      <c r="F2201">
        <v>4.75</v>
      </c>
      <c r="G2201">
        <v>34889</v>
      </c>
      <c r="H2201">
        <v>0</v>
      </c>
      <c r="I2201">
        <v>0</v>
      </c>
      <c r="J2201">
        <v>0</v>
      </c>
      <c r="K2201">
        <v>0</v>
      </c>
    </row>
    <row r="2202" spans="1:11">
      <c r="A2202">
        <v>462.19514703750599</v>
      </c>
      <c r="B2202">
        <v>19.428962707519499</v>
      </c>
      <c r="C2202">
        <v>0.57103729248046797</v>
      </c>
      <c r="D2202">
        <v>-6.3091278076171806E-2</v>
      </c>
      <c r="E2202">
        <v>0</v>
      </c>
      <c r="F2202">
        <v>4.75</v>
      </c>
      <c r="G2202">
        <v>34889</v>
      </c>
      <c r="H2202">
        <v>0</v>
      </c>
      <c r="I2202">
        <v>0</v>
      </c>
      <c r="J2202">
        <v>0</v>
      </c>
      <c r="K2202">
        <v>0</v>
      </c>
    </row>
    <row r="2203" spans="1:11">
      <c r="A2203">
        <v>462.408465862274</v>
      </c>
      <c r="B2203">
        <v>20.546220779418899</v>
      </c>
      <c r="C2203">
        <v>-0.54622077941894498</v>
      </c>
      <c r="D2203">
        <v>-0.36213874816894498</v>
      </c>
      <c r="E2203">
        <v>0</v>
      </c>
      <c r="F2203">
        <v>4.75</v>
      </c>
      <c r="G2203">
        <v>34888</v>
      </c>
      <c r="H2203">
        <v>0</v>
      </c>
      <c r="I2203">
        <v>0</v>
      </c>
      <c r="J2203">
        <v>0</v>
      </c>
      <c r="K2203">
        <v>0</v>
      </c>
    </row>
    <row r="2204" spans="1:11">
      <c r="A2204">
        <v>462.681343078613</v>
      </c>
      <c r="B2204">
        <v>21.2616882324218</v>
      </c>
      <c r="C2204">
        <v>-1.2616882324218699</v>
      </c>
      <c r="D2204">
        <v>-0.31745147705078097</v>
      </c>
      <c r="E2204">
        <v>0</v>
      </c>
      <c r="F2204">
        <v>4.75</v>
      </c>
      <c r="G2204">
        <v>34888</v>
      </c>
      <c r="H2204">
        <v>0</v>
      </c>
      <c r="I2204">
        <v>0</v>
      </c>
      <c r="J2204">
        <v>0</v>
      </c>
      <c r="K2204">
        <v>0</v>
      </c>
    </row>
    <row r="2205" spans="1:11">
      <c r="A2205">
        <v>462.82846164703301</v>
      </c>
      <c r="B2205">
        <v>21.990678787231399</v>
      </c>
      <c r="C2205">
        <v>-1.99067878723144</v>
      </c>
      <c r="D2205">
        <v>-0.32181549072265597</v>
      </c>
      <c r="E2205">
        <v>0</v>
      </c>
      <c r="F2205">
        <v>4.75</v>
      </c>
      <c r="G2205">
        <v>34890</v>
      </c>
      <c r="H2205">
        <v>0</v>
      </c>
      <c r="I2205">
        <v>0</v>
      </c>
      <c r="J2205">
        <v>0</v>
      </c>
      <c r="K2205">
        <v>0</v>
      </c>
    </row>
    <row r="2206" spans="1:11">
      <c r="A2206">
        <v>463.03624081611599</v>
      </c>
      <c r="B2206">
        <v>22.802888870239201</v>
      </c>
      <c r="C2206">
        <v>-2.8028888702392498</v>
      </c>
      <c r="D2206">
        <v>6.2292098999023403E-2</v>
      </c>
      <c r="E2206">
        <v>0</v>
      </c>
      <c r="F2206">
        <v>4.75</v>
      </c>
      <c r="G2206">
        <v>34888</v>
      </c>
      <c r="H2206">
        <v>0</v>
      </c>
      <c r="I2206">
        <v>0</v>
      </c>
      <c r="J2206">
        <v>0</v>
      </c>
      <c r="K2206">
        <v>0</v>
      </c>
    </row>
    <row r="2207" spans="1:11">
      <c r="A2207">
        <v>463.25609207153298</v>
      </c>
      <c r="B2207">
        <v>24.084873199462798</v>
      </c>
      <c r="C2207">
        <v>-4.0848731994628897</v>
      </c>
      <c r="D2207">
        <v>-0.25339126586914001</v>
      </c>
      <c r="E2207">
        <v>0</v>
      </c>
      <c r="F2207">
        <v>4.75</v>
      </c>
      <c r="G2207">
        <v>34889</v>
      </c>
      <c r="H2207">
        <v>0</v>
      </c>
      <c r="I2207">
        <v>0</v>
      </c>
      <c r="J2207">
        <v>0</v>
      </c>
      <c r="K2207">
        <v>0</v>
      </c>
    </row>
    <row r="2208" spans="1:11">
      <c r="A2208">
        <v>463.45394325256302</v>
      </c>
      <c r="B2208">
        <v>24.707317352294901</v>
      </c>
      <c r="C2208">
        <v>-4.7073173522949201</v>
      </c>
      <c r="D2208">
        <v>0.21200180053710899</v>
      </c>
      <c r="E2208">
        <v>0</v>
      </c>
      <c r="F2208">
        <v>4.75</v>
      </c>
      <c r="G2208">
        <v>34887</v>
      </c>
      <c r="H2208">
        <v>0</v>
      </c>
      <c r="I2208">
        <v>0</v>
      </c>
      <c r="J2208">
        <v>0</v>
      </c>
      <c r="K2208">
        <v>0</v>
      </c>
    </row>
    <row r="2209" spans="1:11">
      <c r="A2209">
        <v>463.66133904457001</v>
      </c>
      <c r="B2209">
        <v>25.882400512695298</v>
      </c>
      <c r="C2209">
        <v>-5.8824005126953098</v>
      </c>
      <c r="D2209">
        <v>0.227806091308593</v>
      </c>
      <c r="E2209">
        <v>0</v>
      </c>
      <c r="F2209">
        <v>4.75</v>
      </c>
      <c r="G2209">
        <v>34889</v>
      </c>
      <c r="H2209">
        <v>0</v>
      </c>
      <c r="I2209">
        <v>0</v>
      </c>
      <c r="J2209">
        <v>0</v>
      </c>
      <c r="K2209">
        <v>0</v>
      </c>
    </row>
    <row r="2210" spans="1:11">
      <c r="A2210">
        <v>463.87932014465298</v>
      </c>
      <c r="B2210">
        <v>27.447526931762599</v>
      </c>
      <c r="C2210">
        <v>-7.44752693176269</v>
      </c>
      <c r="D2210">
        <v>-4.6922683715820299E-2</v>
      </c>
      <c r="E2210">
        <v>0</v>
      </c>
      <c r="F2210">
        <v>4.75</v>
      </c>
      <c r="G2210">
        <v>34889</v>
      </c>
      <c r="H2210">
        <v>0</v>
      </c>
      <c r="I2210">
        <v>0</v>
      </c>
      <c r="J2210">
        <v>0</v>
      </c>
      <c r="K2210">
        <v>0</v>
      </c>
    </row>
    <row r="2211" spans="1:11">
      <c r="A2211">
        <v>464.16319751739502</v>
      </c>
      <c r="B2211">
        <v>28.8023262023925</v>
      </c>
      <c r="C2211">
        <v>-8.8023262023925692</v>
      </c>
      <c r="D2211">
        <v>-0.53122329711913996</v>
      </c>
      <c r="E2211">
        <v>0</v>
      </c>
      <c r="F2211">
        <v>4.75</v>
      </c>
      <c r="G2211">
        <v>34889</v>
      </c>
      <c r="H2211">
        <v>0</v>
      </c>
      <c r="I2211">
        <v>0</v>
      </c>
      <c r="J2211">
        <v>0</v>
      </c>
      <c r="K2211">
        <v>0</v>
      </c>
    </row>
    <row r="2212" spans="1:11">
      <c r="A2212">
        <v>464.30641984939501</v>
      </c>
      <c r="B2212">
        <v>30.001121520996001</v>
      </c>
      <c r="C2212">
        <v>-10.001121520996</v>
      </c>
      <c r="D2212">
        <v>0.28662872314453097</v>
      </c>
      <c r="E2212">
        <v>0</v>
      </c>
      <c r="F2212">
        <v>4.75</v>
      </c>
      <c r="G2212">
        <v>34888</v>
      </c>
      <c r="H2212">
        <v>0</v>
      </c>
      <c r="I2212">
        <v>0</v>
      </c>
      <c r="J2212">
        <v>0</v>
      </c>
      <c r="K2212">
        <v>0</v>
      </c>
    </row>
    <row r="2213" spans="1:11">
      <c r="A2213">
        <v>464.51118659973099</v>
      </c>
      <c r="B2213">
        <v>32.187725067138601</v>
      </c>
      <c r="C2213">
        <v>-12.187725067138601</v>
      </c>
      <c r="D2213">
        <v>0.437393188476562</v>
      </c>
      <c r="E2213">
        <v>0</v>
      </c>
      <c r="F2213">
        <v>0</v>
      </c>
      <c r="G2213">
        <v>34888</v>
      </c>
      <c r="H2213">
        <v>0</v>
      </c>
      <c r="I2213">
        <v>0</v>
      </c>
      <c r="J2213">
        <v>0</v>
      </c>
      <c r="K2213">
        <v>0</v>
      </c>
    </row>
    <row r="2214" spans="1:11">
      <c r="A2214">
        <v>464.72667407989502</v>
      </c>
      <c r="B2214">
        <v>33.742561340332003</v>
      </c>
      <c r="C2214">
        <v>-13.742561340331999</v>
      </c>
      <c r="D2214">
        <v>-1.2000770568847601</v>
      </c>
      <c r="E2214">
        <v>0</v>
      </c>
      <c r="F2214">
        <v>0</v>
      </c>
      <c r="G2214">
        <v>34892</v>
      </c>
      <c r="H2214">
        <v>0</v>
      </c>
      <c r="I2214">
        <v>0</v>
      </c>
      <c r="J2214">
        <v>0</v>
      </c>
      <c r="K2214">
        <v>0</v>
      </c>
    </row>
    <row r="2215" spans="1:11">
      <c r="A2215">
        <v>464.93285298347399</v>
      </c>
      <c r="B2215">
        <v>32.168777465820298</v>
      </c>
      <c r="C2215">
        <v>-12.1687774658203</v>
      </c>
      <c r="D2215">
        <v>0.40904617309570301</v>
      </c>
      <c r="E2215">
        <v>0</v>
      </c>
      <c r="F2215">
        <v>0</v>
      </c>
      <c r="G2215">
        <v>34893</v>
      </c>
      <c r="H2215">
        <v>0</v>
      </c>
      <c r="I2215">
        <v>0</v>
      </c>
      <c r="J2215">
        <v>0</v>
      </c>
      <c r="K2215">
        <v>0</v>
      </c>
    </row>
    <row r="2216" spans="1:11">
      <c r="A2216">
        <v>465.13915228843598</v>
      </c>
      <c r="B2216">
        <v>32.336692810058501</v>
      </c>
      <c r="C2216">
        <v>-12.3366928100585</v>
      </c>
      <c r="D2216">
        <v>-1.53770446777343E-2</v>
      </c>
      <c r="E2216">
        <v>0</v>
      </c>
      <c r="F2216">
        <v>0</v>
      </c>
      <c r="G2216">
        <v>34891</v>
      </c>
      <c r="H2216">
        <v>0</v>
      </c>
      <c r="I2216">
        <v>0</v>
      </c>
      <c r="J2216">
        <v>0</v>
      </c>
      <c r="K2216">
        <v>0</v>
      </c>
    </row>
    <row r="2217" spans="1:11">
      <c r="A2217">
        <v>465.35090637207003</v>
      </c>
      <c r="B2217">
        <v>32.444923400878899</v>
      </c>
      <c r="C2217">
        <v>-12.444923400878899</v>
      </c>
      <c r="D2217">
        <v>0</v>
      </c>
      <c r="E2217">
        <v>0</v>
      </c>
      <c r="F2217">
        <v>0</v>
      </c>
      <c r="G2217">
        <v>34892</v>
      </c>
      <c r="H2217">
        <v>0</v>
      </c>
      <c r="I2217">
        <v>0</v>
      </c>
      <c r="J2217">
        <v>0</v>
      </c>
      <c r="K2217">
        <v>0</v>
      </c>
    </row>
    <row r="2218" spans="1:11">
      <c r="A2218">
        <v>465.63833045959399</v>
      </c>
      <c r="B2218">
        <v>32.352085113525298</v>
      </c>
      <c r="C2218">
        <v>-12.3520851135253</v>
      </c>
      <c r="D2218">
        <v>-0.23995590209960899</v>
      </c>
      <c r="E2218">
        <v>0</v>
      </c>
      <c r="F2218">
        <v>0</v>
      </c>
      <c r="G2218">
        <v>34892</v>
      </c>
      <c r="H2218">
        <v>0</v>
      </c>
      <c r="I2218">
        <v>0</v>
      </c>
      <c r="J2218">
        <v>0</v>
      </c>
      <c r="K2218">
        <v>0</v>
      </c>
    </row>
    <row r="2219" spans="1:11">
      <c r="A2219">
        <v>465.76234912872297</v>
      </c>
      <c r="B2219">
        <v>32.518989562988203</v>
      </c>
      <c r="C2219">
        <v>-12.5189895629882</v>
      </c>
      <c r="D2219">
        <v>-0.29326248168945301</v>
      </c>
      <c r="E2219">
        <v>0</v>
      </c>
      <c r="F2219">
        <v>0</v>
      </c>
      <c r="G2219">
        <v>34891</v>
      </c>
      <c r="H2219">
        <v>0</v>
      </c>
      <c r="I2219">
        <v>0</v>
      </c>
      <c r="J2219">
        <v>0</v>
      </c>
      <c r="K2219">
        <v>0</v>
      </c>
    </row>
    <row r="2220" spans="1:11">
      <c r="A2220">
        <v>465.98640322685202</v>
      </c>
      <c r="B2220">
        <v>32.569957733154297</v>
      </c>
      <c r="C2220">
        <v>-12.569957733154199</v>
      </c>
      <c r="D2220">
        <v>-0.194740295410156</v>
      </c>
      <c r="E2220">
        <v>0</v>
      </c>
      <c r="F2220">
        <v>0</v>
      </c>
      <c r="G2220">
        <v>34892</v>
      </c>
      <c r="H2220">
        <v>0</v>
      </c>
      <c r="I2220">
        <v>0</v>
      </c>
      <c r="J2220">
        <v>0</v>
      </c>
      <c r="K2220">
        <v>0</v>
      </c>
    </row>
    <row r="2221" spans="1:11">
      <c r="A2221">
        <v>466.18631339073102</v>
      </c>
      <c r="B2221">
        <v>32.476047515869098</v>
      </c>
      <c r="C2221">
        <v>-12.4760475158691</v>
      </c>
      <c r="D2221">
        <v>-8.9241027832031194E-2</v>
      </c>
      <c r="E2221">
        <v>0</v>
      </c>
      <c r="F2221">
        <v>0</v>
      </c>
      <c r="G2221">
        <v>34892</v>
      </c>
      <c r="H2221">
        <v>0</v>
      </c>
      <c r="I2221">
        <v>0</v>
      </c>
      <c r="J2221">
        <v>0</v>
      </c>
      <c r="K2221">
        <v>0</v>
      </c>
    </row>
    <row r="2222" spans="1:11">
      <c r="A2222">
        <v>466.39836764335598</v>
      </c>
      <c r="B2222">
        <v>32.581756591796797</v>
      </c>
      <c r="C2222">
        <v>-12.5817565917968</v>
      </c>
      <c r="D2222">
        <v>-0.117389678955078</v>
      </c>
      <c r="E2222">
        <v>0</v>
      </c>
      <c r="F2222">
        <v>0</v>
      </c>
      <c r="G2222">
        <v>34892</v>
      </c>
      <c r="H2222">
        <v>0</v>
      </c>
      <c r="I2222">
        <v>0</v>
      </c>
      <c r="J2222">
        <v>0</v>
      </c>
      <c r="K2222">
        <v>0</v>
      </c>
    </row>
    <row r="2223" spans="1:11">
      <c r="A2223">
        <v>466.61609315872101</v>
      </c>
      <c r="B2223">
        <v>33.954296112060497</v>
      </c>
      <c r="C2223">
        <v>-13.954296112060501</v>
      </c>
      <c r="D2223">
        <v>-1.4274787902832</v>
      </c>
      <c r="E2223">
        <v>0</v>
      </c>
      <c r="F2223">
        <v>0</v>
      </c>
      <c r="G2223">
        <v>34892</v>
      </c>
      <c r="H2223">
        <v>0</v>
      </c>
      <c r="I2223">
        <v>0</v>
      </c>
      <c r="J2223">
        <v>0</v>
      </c>
      <c r="K2223">
        <v>0</v>
      </c>
    </row>
    <row r="2224" spans="1:11">
      <c r="A2224">
        <v>466.82463812828001</v>
      </c>
      <c r="B2224">
        <v>32.625118255615199</v>
      </c>
      <c r="C2224">
        <v>-12.625118255615201</v>
      </c>
      <c r="D2224">
        <v>-5.51605224609375E-2</v>
      </c>
      <c r="E2224">
        <v>0</v>
      </c>
      <c r="F2224">
        <v>0</v>
      </c>
      <c r="G2224">
        <v>34892</v>
      </c>
      <c r="H2224">
        <v>0</v>
      </c>
      <c r="I2224">
        <v>0</v>
      </c>
      <c r="J2224">
        <v>0</v>
      </c>
      <c r="K2224">
        <v>0</v>
      </c>
    </row>
    <row r="2225" spans="1:11">
      <c r="A2225">
        <v>467.09247183799698</v>
      </c>
      <c r="B2225">
        <v>32.410015106201101</v>
      </c>
      <c r="C2225">
        <v>-12.410015106201101</v>
      </c>
      <c r="D2225">
        <v>0.132469177246093</v>
      </c>
      <c r="E2225">
        <v>0</v>
      </c>
      <c r="F2225">
        <v>0</v>
      </c>
      <c r="G2225">
        <v>34892</v>
      </c>
      <c r="H2225">
        <v>0</v>
      </c>
      <c r="I2225">
        <v>0</v>
      </c>
      <c r="J2225">
        <v>0</v>
      </c>
      <c r="K2225">
        <v>0</v>
      </c>
    </row>
    <row r="2226" spans="1:11">
      <c r="A2226">
        <v>467.23646283149702</v>
      </c>
      <c r="B2226">
        <v>32.609329223632798</v>
      </c>
      <c r="C2226">
        <v>-12.6093292236328</v>
      </c>
      <c r="D2226">
        <v>-1.9702911376953101E-2</v>
      </c>
      <c r="E2226">
        <v>0</v>
      </c>
      <c r="F2226">
        <v>0</v>
      </c>
      <c r="G2226">
        <v>34892</v>
      </c>
      <c r="H2226">
        <v>0</v>
      </c>
      <c r="I2226">
        <v>0</v>
      </c>
      <c r="J2226">
        <v>0</v>
      </c>
      <c r="K2226">
        <v>0</v>
      </c>
    </row>
    <row r="2227" spans="1:11">
      <c r="A2227">
        <v>467.452070951461</v>
      </c>
      <c r="B2227">
        <v>32.629070281982401</v>
      </c>
      <c r="C2227">
        <v>-12.629070281982401</v>
      </c>
      <c r="D2227">
        <v>-2.3685455322265601E-2</v>
      </c>
      <c r="E2227">
        <v>0</v>
      </c>
      <c r="F2227">
        <v>0</v>
      </c>
      <c r="G2227">
        <v>34892</v>
      </c>
      <c r="H2227">
        <v>0</v>
      </c>
      <c r="I2227">
        <v>0</v>
      </c>
      <c r="J2227">
        <v>0</v>
      </c>
      <c r="K2227">
        <v>0</v>
      </c>
    </row>
    <row r="2228" spans="1:11">
      <c r="A2228">
        <v>467.664830446243</v>
      </c>
      <c r="B2228">
        <v>32.648845672607401</v>
      </c>
      <c r="C2228">
        <v>-12.648845672607401</v>
      </c>
      <c r="D2228">
        <v>-0.20392227172851499</v>
      </c>
      <c r="E2228">
        <v>0</v>
      </c>
      <c r="F2228">
        <v>0</v>
      </c>
      <c r="G2228">
        <v>34892</v>
      </c>
      <c r="H2228">
        <v>0</v>
      </c>
      <c r="I2228">
        <v>0</v>
      </c>
      <c r="J2228">
        <v>0</v>
      </c>
      <c r="K2228">
        <v>0</v>
      </c>
    </row>
    <row r="2229" spans="1:11">
      <c r="A2229">
        <v>467.86364650726301</v>
      </c>
      <c r="B2229">
        <v>32.562099456787102</v>
      </c>
      <c r="C2229">
        <v>-12.5620994567871</v>
      </c>
      <c r="D2229">
        <v>1.3832931518554601</v>
      </c>
      <c r="E2229">
        <v>0</v>
      </c>
      <c r="F2229">
        <v>0</v>
      </c>
      <c r="G2229">
        <v>34892</v>
      </c>
      <c r="H2229">
        <v>0</v>
      </c>
      <c r="I2229">
        <v>0</v>
      </c>
      <c r="J2229">
        <v>0</v>
      </c>
      <c r="K2229">
        <v>0</v>
      </c>
    </row>
    <row r="2230" spans="1:11">
      <c r="A2230">
        <v>468.08652567863402</v>
      </c>
      <c r="B2230">
        <v>32.534648895263601</v>
      </c>
      <c r="C2230">
        <v>-12.534648895263601</v>
      </c>
      <c r="D2230">
        <v>-1.5659332275390601E-2</v>
      </c>
      <c r="E2230">
        <v>0</v>
      </c>
      <c r="F2230">
        <v>5</v>
      </c>
      <c r="G2230">
        <v>34891</v>
      </c>
      <c r="H2230">
        <v>0</v>
      </c>
      <c r="I2230">
        <v>0</v>
      </c>
      <c r="J2230">
        <v>0</v>
      </c>
      <c r="K2230">
        <v>0</v>
      </c>
    </row>
    <row r="2231" spans="1:11">
      <c r="A2231">
        <v>468.28190112113901</v>
      </c>
      <c r="B2231">
        <v>31.412492752075099</v>
      </c>
      <c r="C2231">
        <v>-11.412492752075099</v>
      </c>
      <c r="D2231">
        <v>-1.7612457275390601E-2</v>
      </c>
      <c r="E2231">
        <v>0</v>
      </c>
      <c r="F2231">
        <v>5</v>
      </c>
      <c r="G2231">
        <v>34891</v>
      </c>
      <c r="H2231">
        <v>0</v>
      </c>
      <c r="I2231">
        <v>0</v>
      </c>
      <c r="J2231">
        <v>0</v>
      </c>
      <c r="K2231">
        <v>0</v>
      </c>
    </row>
    <row r="2232" spans="1:11">
      <c r="A2232">
        <v>479.23267149925198</v>
      </c>
      <c r="B2232">
        <v>28.181575775146399</v>
      </c>
      <c r="C2232">
        <v>-8.1815757751464808</v>
      </c>
      <c r="D2232">
        <v>0.86851119995117099</v>
      </c>
      <c r="E2232">
        <v>0</v>
      </c>
      <c r="F2232">
        <v>5</v>
      </c>
      <c r="G2232">
        <v>34891</v>
      </c>
      <c r="H2232">
        <v>0</v>
      </c>
      <c r="I2232">
        <v>0</v>
      </c>
      <c r="J2232">
        <v>0</v>
      </c>
      <c r="K2232">
        <v>0</v>
      </c>
    </row>
    <row r="2233" spans="1:11">
      <c r="A2233">
        <v>479.25317597389198</v>
      </c>
      <c r="B2233">
        <v>26.7854709625244</v>
      </c>
      <c r="C2233">
        <v>-6.7854709625244096</v>
      </c>
      <c r="D2233">
        <v>0.74474906921386697</v>
      </c>
      <c r="E2233">
        <v>0</v>
      </c>
      <c r="F2233">
        <v>5</v>
      </c>
      <c r="G2233">
        <v>34890</v>
      </c>
      <c r="H2233">
        <v>0</v>
      </c>
      <c r="I2233">
        <v>0</v>
      </c>
      <c r="J2233">
        <v>0</v>
      </c>
      <c r="K2233">
        <v>0</v>
      </c>
    </row>
    <row r="2234" spans="1:11">
      <c r="A2234">
        <v>479.27294278144802</v>
      </c>
      <c r="B2234">
        <v>25.536439895629801</v>
      </c>
      <c r="C2234">
        <v>-5.5364398956298801</v>
      </c>
      <c r="D2234">
        <v>0.61231994628906194</v>
      </c>
      <c r="E2234">
        <v>0</v>
      </c>
      <c r="F2234">
        <v>5</v>
      </c>
      <c r="G2234">
        <v>34891</v>
      </c>
      <c r="H2234">
        <v>0</v>
      </c>
      <c r="I2234">
        <v>0</v>
      </c>
      <c r="J2234">
        <v>0</v>
      </c>
      <c r="K2234">
        <v>0</v>
      </c>
    </row>
    <row r="2235" spans="1:11">
      <c r="A2235">
        <v>479.28857088088898</v>
      </c>
      <c r="B2235">
        <v>24.931648254394499</v>
      </c>
      <c r="C2235">
        <v>-4.9316482543945304</v>
      </c>
      <c r="D2235">
        <v>-6.1468124389648403E-2</v>
      </c>
      <c r="E2235">
        <v>0</v>
      </c>
      <c r="F2235">
        <v>5</v>
      </c>
      <c r="G2235">
        <v>34891</v>
      </c>
      <c r="H2235">
        <v>0</v>
      </c>
      <c r="I2235">
        <v>0</v>
      </c>
      <c r="J2235">
        <v>0</v>
      </c>
      <c r="K2235">
        <v>0</v>
      </c>
    </row>
    <row r="2236" spans="1:11">
      <c r="A2236">
        <v>479.30419588088898</v>
      </c>
      <c r="B2236">
        <v>23.287237167358398</v>
      </c>
      <c r="C2236">
        <v>-3.28723716735839</v>
      </c>
      <c r="D2236">
        <v>8.2313537597656194E-2</v>
      </c>
      <c r="E2236">
        <v>0</v>
      </c>
      <c r="F2236">
        <v>5</v>
      </c>
      <c r="G2236">
        <v>34891</v>
      </c>
      <c r="H2236">
        <v>0</v>
      </c>
      <c r="I2236">
        <v>0</v>
      </c>
      <c r="J2236">
        <v>0</v>
      </c>
      <c r="K2236">
        <v>0</v>
      </c>
    </row>
    <row r="2237" spans="1:11">
      <c r="A2237">
        <v>479.31513929366997</v>
      </c>
      <c r="B2237">
        <v>22.1052742004394</v>
      </c>
      <c r="C2237">
        <v>-2.10527420043945</v>
      </c>
      <c r="D2237">
        <v>0.40527534484863198</v>
      </c>
      <c r="E2237">
        <v>0</v>
      </c>
      <c r="F2237">
        <v>5</v>
      </c>
      <c r="G2237">
        <v>34891</v>
      </c>
      <c r="H2237">
        <v>0</v>
      </c>
      <c r="I2237">
        <v>0</v>
      </c>
      <c r="J2237">
        <v>0</v>
      </c>
      <c r="K2237">
        <v>0</v>
      </c>
    </row>
    <row r="2238" spans="1:11">
      <c r="A2238">
        <v>479.32549262046803</v>
      </c>
      <c r="B2238">
        <v>21.3718662261962</v>
      </c>
      <c r="C2238">
        <v>-1.37186622619628</v>
      </c>
      <c r="D2238">
        <v>-3.3302307128906198E-3</v>
      </c>
      <c r="E2238">
        <v>0</v>
      </c>
      <c r="F2238">
        <v>5</v>
      </c>
      <c r="G2238">
        <v>34891</v>
      </c>
      <c r="H2238">
        <v>0</v>
      </c>
      <c r="I2238">
        <v>0</v>
      </c>
      <c r="J2238">
        <v>0</v>
      </c>
      <c r="K2238">
        <v>0</v>
      </c>
    </row>
    <row r="2239" spans="1:11">
      <c r="A2239">
        <v>479.34688353538502</v>
      </c>
      <c r="B2239">
        <v>20.565980911254801</v>
      </c>
      <c r="C2239">
        <v>-0.56598091125488204</v>
      </c>
      <c r="D2239">
        <v>-2.07462310791015E-2</v>
      </c>
      <c r="E2239">
        <v>0</v>
      </c>
      <c r="F2239">
        <v>5</v>
      </c>
      <c r="G2239">
        <v>34891</v>
      </c>
      <c r="H2239">
        <v>0</v>
      </c>
      <c r="I2239">
        <v>0</v>
      </c>
      <c r="J2239">
        <v>0</v>
      </c>
      <c r="K2239">
        <v>0</v>
      </c>
    </row>
    <row r="2240" spans="1:11">
      <c r="A2240">
        <v>479.35903453826899</v>
      </c>
      <c r="B2240">
        <v>19.4565525054931</v>
      </c>
      <c r="C2240">
        <v>0.54344749450683505</v>
      </c>
      <c r="D2240">
        <v>1.34201049804687E-2</v>
      </c>
      <c r="E2240">
        <v>0</v>
      </c>
      <c r="F2240">
        <v>5</v>
      </c>
      <c r="G2240">
        <v>34891</v>
      </c>
      <c r="H2240">
        <v>0</v>
      </c>
      <c r="I2240">
        <v>0</v>
      </c>
      <c r="J2240">
        <v>0</v>
      </c>
      <c r="K2240">
        <v>0</v>
      </c>
    </row>
    <row r="2241" spans="1:11">
      <c r="A2241">
        <v>479.37485527992197</v>
      </c>
      <c r="B2241">
        <v>18.497716903686499</v>
      </c>
      <c r="C2241">
        <v>1.5022830963134699</v>
      </c>
      <c r="D2241">
        <v>0.22282218933105399</v>
      </c>
      <c r="E2241">
        <v>0</v>
      </c>
      <c r="F2241">
        <v>5</v>
      </c>
      <c r="G2241">
        <v>34891</v>
      </c>
      <c r="H2241">
        <v>0</v>
      </c>
      <c r="I2241">
        <v>0</v>
      </c>
      <c r="J2241">
        <v>0</v>
      </c>
      <c r="K2241">
        <v>0</v>
      </c>
    </row>
    <row r="2242" spans="1:11">
      <c r="A2242">
        <v>479.390482187271</v>
      </c>
      <c r="B2242">
        <v>17.8708992004394</v>
      </c>
      <c r="C2242">
        <v>2.1291007995605402</v>
      </c>
      <c r="D2242">
        <v>-1.2989044189453099E-3</v>
      </c>
      <c r="E2242">
        <v>0</v>
      </c>
      <c r="F2242">
        <v>0</v>
      </c>
      <c r="G2242">
        <v>34890</v>
      </c>
      <c r="H2242">
        <v>0</v>
      </c>
      <c r="I2242">
        <v>0</v>
      </c>
      <c r="J2242">
        <v>0</v>
      </c>
      <c r="K2242">
        <v>0</v>
      </c>
    </row>
    <row r="2243" spans="1:11">
      <c r="A2243">
        <v>479.41967153549098</v>
      </c>
      <c r="B2243">
        <v>17.634807586669901</v>
      </c>
      <c r="C2243">
        <v>2.3651924133300701</v>
      </c>
      <c r="D2243">
        <v>2.1249771118164E-2</v>
      </c>
      <c r="E2243">
        <v>0</v>
      </c>
      <c r="F2243">
        <v>0</v>
      </c>
      <c r="G2243">
        <v>34892</v>
      </c>
      <c r="H2243">
        <v>0</v>
      </c>
      <c r="I2243">
        <v>0</v>
      </c>
      <c r="J2243">
        <v>0</v>
      </c>
      <c r="K2243">
        <v>0</v>
      </c>
    </row>
    <row r="2244" spans="1:11">
      <c r="A2244">
        <v>479.43510103225702</v>
      </c>
      <c r="B2244">
        <v>17.666709899902301</v>
      </c>
      <c r="C2244">
        <v>2.33329010009765</v>
      </c>
      <c r="D2244">
        <v>7.53021240234375E-3</v>
      </c>
      <c r="E2244">
        <v>0</v>
      </c>
      <c r="F2244">
        <v>0</v>
      </c>
      <c r="G2244">
        <v>34892</v>
      </c>
      <c r="H2244">
        <v>0</v>
      </c>
      <c r="I2244">
        <v>0</v>
      </c>
      <c r="J2244">
        <v>0</v>
      </c>
      <c r="K2244">
        <v>0</v>
      </c>
    </row>
    <row r="2245" spans="1:11">
      <c r="A2245">
        <v>479.45072770118702</v>
      </c>
      <c r="B2245">
        <v>17.670473098754801</v>
      </c>
      <c r="C2245">
        <v>2.3295269012451101</v>
      </c>
      <c r="D2245">
        <v>1.8825531005859299E-3</v>
      </c>
      <c r="E2245">
        <v>0</v>
      </c>
      <c r="F2245">
        <v>0</v>
      </c>
      <c r="G2245">
        <v>34892</v>
      </c>
      <c r="H2245">
        <v>0</v>
      </c>
      <c r="I2245">
        <v>0</v>
      </c>
      <c r="J2245">
        <v>0</v>
      </c>
      <c r="K2245">
        <v>0</v>
      </c>
    </row>
    <row r="2246" spans="1:11">
      <c r="A2246">
        <v>479.46635508537202</v>
      </c>
      <c r="B2246">
        <v>17.667335510253899</v>
      </c>
      <c r="C2246">
        <v>2.3326644897460902</v>
      </c>
      <c r="D2246">
        <v>-3.06549072265625E-2</v>
      </c>
      <c r="E2246">
        <v>0</v>
      </c>
      <c r="F2246">
        <v>0</v>
      </c>
      <c r="G2246">
        <v>34892</v>
      </c>
      <c r="H2246">
        <v>0</v>
      </c>
      <c r="I2246">
        <v>0</v>
      </c>
      <c r="J2246">
        <v>0</v>
      </c>
      <c r="K2246">
        <v>0</v>
      </c>
    </row>
    <row r="2247" spans="1:11">
      <c r="A2247">
        <v>479.48913860320999</v>
      </c>
      <c r="B2247">
        <v>17.643548965454102</v>
      </c>
      <c r="C2247">
        <v>2.35645103454589</v>
      </c>
      <c r="D2247">
        <v>2.6296615600585899E-2</v>
      </c>
      <c r="E2247">
        <v>0</v>
      </c>
      <c r="F2247">
        <v>0</v>
      </c>
      <c r="G2247">
        <v>34893</v>
      </c>
      <c r="H2247">
        <v>0</v>
      </c>
      <c r="I2247">
        <v>0</v>
      </c>
      <c r="J2247">
        <v>0</v>
      </c>
      <c r="K2247">
        <v>0</v>
      </c>
    </row>
    <row r="2248" spans="1:11">
      <c r="A2248">
        <v>479.50477051734902</v>
      </c>
      <c r="B2248">
        <v>17.653551101684499</v>
      </c>
      <c r="C2248">
        <v>2.3464488983154199</v>
      </c>
      <c r="D2248">
        <v>1.7549514770507799E-2</v>
      </c>
      <c r="E2248">
        <v>0</v>
      </c>
      <c r="F2248">
        <v>0</v>
      </c>
      <c r="G2248">
        <v>34892</v>
      </c>
      <c r="H2248">
        <v>0</v>
      </c>
      <c r="I2248">
        <v>0</v>
      </c>
      <c r="J2248">
        <v>0</v>
      </c>
      <c r="K2248">
        <v>0</v>
      </c>
    </row>
    <row r="2249" spans="1:11">
      <c r="A2249">
        <v>479.52024388313203</v>
      </c>
      <c r="B2249">
        <v>17.626081466674801</v>
      </c>
      <c r="C2249">
        <v>2.37391853332519</v>
      </c>
      <c r="D2249">
        <v>4.5646667480468701E-2</v>
      </c>
      <c r="E2249">
        <v>0</v>
      </c>
      <c r="F2249">
        <v>0</v>
      </c>
      <c r="G2249">
        <v>34891</v>
      </c>
      <c r="H2249">
        <v>0</v>
      </c>
      <c r="I2249">
        <v>0</v>
      </c>
      <c r="J2249">
        <v>0</v>
      </c>
      <c r="K2249">
        <v>0</v>
      </c>
    </row>
    <row r="2250" spans="1:11">
      <c r="A2250">
        <v>479.53602409362702</v>
      </c>
      <c r="B2250">
        <v>17.638551712036101</v>
      </c>
      <c r="C2250">
        <v>2.3614482879638601</v>
      </c>
      <c r="D2250">
        <v>-6.8626403808593698E-3</v>
      </c>
      <c r="E2250">
        <v>0</v>
      </c>
      <c r="F2250">
        <v>0</v>
      </c>
      <c r="G2250">
        <v>34892</v>
      </c>
      <c r="H2250">
        <v>0</v>
      </c>
      <c r="I2250">
        <v>0</v>
      </c>
      <c r="J2250">
        <v>0</v>
      </c>
      <c r="K2250">
        <v>0</v>
      </c>
    </row>
    <row r="2251" spans="1:11">
      <c r="A2251">
        <v>479.55164527892998</v>
      </c>
      <c r="B2251">
        <v>17.596258163452099</v>
      </c>
      <c r="C2251">
        <v>2.4037418365478498</v>
      </c>
      <c r="D2251">
        <v>7.2332382202148396E-2</v>
      </c>
      <c r="E2251">
        <v>0</v>
      </c>
      <c r="F2251">
        <v>0</v>
      </c>
      <c r="G2251">
        <v>34891</v>
      </c>
      <c r="H2251">
        <v>0</v>
      </c>
      <c r="I2251">
        <v>0</v>
      </c>
      <c r="J2251">
        <v>0</v>
      </c>
      <c r="K2251">
        <v>0</v>
      </c>
    </row>
    <row r="2252" spans="1:11">
      <c r="A2252">
        <v>479.56709647178599</v>
      </c>
      <c r="B2252">
        <v>17.586351394653299</v>
      </c>
      <c r="C2252">
        <v>2.4136486053466699</v>
      </c>
      <c r="D2252">
        <v>8.2866668701171806E-2</v>
      </c>
      <c r="E2252">
        <v>0</v>
      </c>
      <c r="F2252">
        <v>0</v>
      </c>
      <c r="G2252">
        <v>34891</v>
      </c>
      <c r="H2252">
        <v>0</v>
      </c>
      <c r="I2252">
        <v>0</v>
      </c>
      <c r="J2252">
        <v>0</v>
      </c>
      <c r="K2252">
        <v>0</v>
      </c>
    </row>
    <row r="2253" spans="1:11">
      <c r="A2253">
        <v>479.58272242546002</v>
      </c>
      <c r="B2253">
        <v>17.599359512329102</v>
      </c>
      <c r="C2253">
        <v>2.40064048767089</v>
      </c>
      <c r="D2253">
        <v>6.7975997924804604E-2</v>
      </c>
      <c r="E2253">
        <v>0</v>
      </c>
      <c r="F2253">
        <v>0</v>
      </c>
      <c r="G2253">
        <v>34892</v>
      </c>
      <c r="H2253">
        <v>0</v>
      </c>
      <c r="I2253">
        <v>0</v>
      </c>
      <c r="J2253">
        <v>0</v>
      </c>
      <c r="K2253">
        <v>0</v>
      </c>
    </row>
    <row r="2254" spans="1:11">
      <c r="A2254">
        <v>479.59834909439002</v>
      </c>
      <c r="B2254">
        <v>17.629196166992099</v>
      </c>
      <c r="C2254">
        <v>2.3708038330078098</v>
      </c>
      <c r="D2254">
        <v>2.1226882934570299E-2</v>
      </c>
      <c r="E2254">
        <v>0</v>
      </c>
      <c r="F2254">
        <v>0</v>
      </c>
      <c r="G2254">
        <v>34892</v>
      </c>
      <c r="H2254">
        <v>0</v>
      </c>
      <c r="I2254">
        <v>0</v>
      </c>
      <c r="J2254">
        <v>0</v>
      </c>
      <c r="K2254">
        <v>0</v>
      </c>
    </row>
    <row r="2255" spans="1:11">
      <c r="A2255">
        <v>479.61400079727099</v>
      </c>
      <c r="B2255">
        <v>17.6142578125</v>
      </c>
      <c r="C2255">
        <v>2.3857421875</v>
      </c>
      <c r="D2255">
        <v>1.9926071166992101E-2</v>
      </c>
      <c r="E2255">
        <v>0</v>
      </c>
      <c r="F2255">
        <v>0</v>
      </c>
      <c r="G2255">
        <v>34892</v>
      </c>
      <c r="H2255">
        <v>0</v>
      </c>
      <c r="I2255">
        <v>0</v>
      </c>
      <c r="J2255">
        <v>0</v>
      </c>
      <c r="K2255">
        <v>0</v>
      </c>
    </row>
    <row r="2256" spans="1:11">
      <c r="A2256">
        <v>479.62960124015802</v>
      </c>
      <c r="B2256">
        <v>17.6323127746582</v>
      </c>
      <c r="C2256">
        <v>2.3676872253417902</v>
      </c>
      <c r="D2256">
        <v>-2.2405624389648399E-2</v>
      </c>
      <c r="E2256">
        <v>0</v>
      </c>
      <c r="F2256">
        <v>0</v>
      </c>
      <c r="G2256">
        <v>34892</v>
      </c>
      <c r="H2256">
        <v>0</v>
      </c>
      <c r="I2256">
        <v>0</v>
      </c>
      <c r="J2256">
        <v>0</v>
      </c>
      <c r="K2256">
        <v>0</v>
      </c>
    </row>
    <row r="2257" spans="1:11">
      <c r="A2257">
        <v>479.64522624015802</v>
      </c>
      <c r="B2257">
        <v>17.644796371459901</v>
      </c>
      <c r="C2257">
        <v>2.3552036285400302</v>
      </c>
      <c r="D2257">
        <v>-1.24835968017578E-2</v>
      </c>
      <c r="E2257">
        <v>0</v>
      </c>
      <c r="F2257">
        <v>0</v>
      </c>
      <c r="G2257">
        <v>34892</v>
      </c>
      <c r="H2257">
        <v>0</v>
      </c>
      <c r="I2257">
        <v>0</v>
      </c>
      <c r="J2257">
        <v>0</v>
      </c>
      <c r="K2257">
        <v>0</v>
      </c>
    </row>
    <row r="2258" spans="1:11">
      <c r="A2258">
        <v>479.66085481643597</v>
      </c>
      <c r="B2258">
        <v>17.635431289672798</v>
      </c>
      <c r="C2258">
        <v>2.36456871032714</v>
      </c>
      <c r="D2258">
        <v>-4.7842025756835903E-2</v>
      </c>
      <c r="E2258">
        <v>0</v>
      </c>
      <c r="F2258">
        <v>0</v>
      </c>
      <c r="G2258">
        <v>34891</v>
      </c>
      <c r="H2258">
        <v>0</v>
      </c>
      <c r="I2258">
        <v>0</v>
      </c>
      <c r="J2258">
        <v>0</v>
      </c>
      <c r="K2258">
        <v>0</v>
      </c>
    </row>
    <row r="2259" spans="1:11">
      <c r="A2259">
        <v>479.67648053169199</v>
      </c>
      <c r="B2259">
        <v>17.645421981811499</v>
      </c>
      <c r="C2259">
        <v>2.3545780181884699</v>
      </c>
      <c r="D2259">
        <v>-5.7832717895507799E-2</v>
      </c>
      <c r="E2259">
        <v>0</v>
      </c>
      <c r="F2259">
        <v>1.25</v>
      </c>
      <c r="G2259">
        <v>34891</v>
      </c>
      <c r="H2259">
        <v>0</v>
      </c>
      <c r="I2259">
        <v>0</v>
      </c>
      <c r="J2259">
        <v>0</v>
      </c>
      <c r="K2259">
        <v>0</v>
      </c>
    </row>
    <row r="2260" spans="1:11">
      <c r="A2260">
        <v>479.69210648536603</v>
      </c>
      <c r="B2260">
        <v>17.646673202514599</v>
      </c>
      <c r="C2260">
        <v>2.3533267974853498</v>
      </c>
      <c r="D2260">
        <v>-4.42142486572265E-2</v>
      </c>
      <c r="E2260">
        <v>0</v>
      </c>
      <c r="F2260">
        <v>1.25</v>
      </c>
      <c r="G2260">
        <v>34889</v>
      </c>
      <c r="H2260">
        <v>0</v>
      </c>
      <c r="I2260">
        <v>0</v>
      </c>
      <c r="J2260">
        <v>0</v>
      </c>
      <c r="K2260">
        <v>0</v>
      </c>
    </row>
    <row r="2261" spans="1:11">
      <c r="A2261">
        <v>479.70773291587801</v>
      </c>
      <c r="B2261">
        <v>17.826271057128899</v>
      </c>
      <c r="C2261">
        <v>2.1737289428710902</v>
      </c>
      <c r="D2261">
        <v>-7.17315673828125E-2</v>
      </c>
      <c r="E2261">
        <v>0</v>
      </c>
      <c r="F2261">
        <v>1.25</v>
      </c>
      <c r="G2261">
        <v>34890</v>
      </c>
      <c r="H2261">
        <v>0</v>
      </c>
      <c r="I2261">
        <v>0</v>
      </c>
      <c r="J2261">
        <v>0</v>
      </c>
      <c r="K2261">
        <v>0</v>
      </c>
    </row>
    <row r="2262" spans="1:11">
      <c r="A2262">
        <v>479.724658966064</v>
      </c>
      <c r="B2262">
        <v>18.046129226684499</v>
      </c>
      <c r="C2262">
        <v>1.9538707733154199</v>
      </c>
      <c r="D2262">
        <v>-4.8601150512695299E-2</v>
      </c>
      <c r="E2262">
        <v>0</v>
      </c>
      <c r="F2262">
        <v>1.25</v>
      </c>
      <c r="G2262">
        <v>34890</v>
      </c>
      <c r="H2262">
        <v>0</v>
      </c>
      <c r="I2262">
        <v>0</v>
      </c>
      <c r="J2262">
        <v>0</v>
      </c>
      <c r="K2262">
        <v>0</v>
      </c>
    </row>
    <row r="2263" spans="1:11">
      <c r="A2263">
        <v>479.735214948654</v>
      </c>
      <c r="B2263">
        <v>18.0581760406494</v>
      </c>
      <c r="C2263">
        <v>1.9418239593505799</v>
      </c>
      <c r="D2263">
        <v>-4.7370910644531201E-2</v>
      </c>
      <c r="E2263">
        <v>0</v>
      </c>
      <c r="F2263">
        <v>1.25</v>
      </c>
      <c r="G2263">
        <v>34890</v>
      </c>
      <c r="H2263">
        <v>0</v>
      </c>
      <c r="I2263">
        <v>0</v>
      </c>
      <c r="J2263">
        <v>0</v>
      </c>
      <c r="K2263">
        <v>0</v>
      </c>
    </row>
    <row r="2264" spans="1:11">
      <c r="A2264">
        <v>479.74824953079201</v>
      </c>
      <c r="B2264">
        <v>18.060184478759702</v>
      </c>
      <c r="C2264">
        <v>1.9398155212402299</v>
      </c>
      <c r="D2264">
        <v>0.19820022583007799</v>
      </c>
      <c r="E2264">
        <v>0</v>
      </c>
      <c r="F2264">
        <v>1.25</v>
      </c>
      <c r="G2264">
        <v>34890</v>
      </c>
      <c r="H2264">
        <v>0</v>
      </c>
      <c r="I2264">
        <v>0</v>
      </c>
      <c r="J2264">
        <v>0</v>
      </c>
      <c r="K2264">
        <v>0</v>
      </c>
    </row>
    <row r="2265" spans="1:11">
      <c r="A2265">
        <v>479.77226877212502</v>
      </c>
      <c r="B2265">
        <v>18.236959457397401</v>
      </c>
      <c r="C2265">
        <v>1.76304054260253</v>
      </c>
      <c r="D2265">
        <v>-1.99737548828125E-2</v>
      </c>
      <c r="E2265">
        <v>0</v>
      </c>
      <c r="F2265">
        <v>1.25</v>
      </c>
      <c r="G2265">
        <v>34890</v>
      </c>
      <c r="H2265">
        <v>0</v>
      </c>
      <c r="I2265">
        <v>0</v>
      </c>
      <c r="J2265">
        <v>0</v>
      </c>
      <c r="K2265">
        <v>0</v>
      </c>
    </row>
    <row r="2266" spans="1:11">
      <c r="A2266">
        <v>479.79279303550697</v>
      </c>
      <c r="B2266">
        <v>18.272249221801701</v>
      </c>
      <c r="C2266">
        <v>1.72775077819824</v>
      </c>
      <c r="D2266">
        <v>-4.0117263793945299E-2</v>
      </c>
      <c r="E2266">
        <v>0</v>
      </c>
      <c r="F2266">
        <v>1.25</v>
      </c>
      <c r="G2266">
        <v>34889</v>
      </c>
      <c r="H2266">
        <v>0</v>
      </c>
      <c r="I2266">
        <v>0</v>
      </c>
      <c r="J2266">
        <v>0</v>
      </c>
      <c r="K2266">
        <v>0</v>
      </c>
    </row>
    <row r="2267" spans="1:11">
      <c r="A2267">
        <v>479.80841994285498</v>
      </c>
      <c r="B2267">
        <v>18.4933986663818</v>
      </c>
      <c r="C2267">
        <v>1.5066013336181601</v>
      </c>
      <c r="D2267">
        <v>-3.6581039428710903E-2</v>
      </c>
      <c r="E2267">
        <v>0</v>
      </c>
      <c r="F2267">
        <v>1.25</v>
      </c>
      <c r="G2267">
        <v>34890</v>
      </c>
      <c r="H2267">
        <v>0</v>
      </c>
      <c r="I2267">
        <v>0</v>
      </c>
      <c r="J2267">
        <v>0</v>
      </c>
      <c r="K2267">
        <v>0</v>
      </c>
    </row>
    <row r="2268" spans="1:11">
      <c r="A2268">
        <v>479.82404708862299</v>
      </c>
      <c r="B2268">
        <v>18.488365173339801</v>
      </c>
      <c r="C2268">
        <v>1.51163482666015</v>
      </c>
      <c r="D2268">
        <v>-3.1547546386718701E-2</v>
      </c>
      <c r="E2268">
        <v>0</v>
      </c>
      <c r="F2268">
        <v>1.25</v>
      </c>
      <c r="G2268">
        <v>34889</v>
      </c>
      <c r="H2268">
        <v>0</v>
      </c>
      <c r="I2268">
        <v>0</v>
      </c>
      <c r="J2268">
        <v>0</v>
      </c>
      <c r="K2268">
        <v>0</v>
      </c>
    </row>
    <row r="2269" spans="1:11">
      <c r="A2269">
        <v>479.83967304229702</v>
      </c>
      <c r="B2269">
        <v>18.705633163452099</v>
      </c>
      <c r="C2269">
        <v>1.29436683654785</v>
      </c>
      <c r="D2269">
        <v>-1.9327163696289E-2</v>
      </c>
      <c r="E2269">
        <v>0</v>
      </c>
      <c r="F2269">
        <v>1.25</v>
      </c>
      <c r="G2269">
        <v>34889</v>
      </c>
      <c r="H2269">
        <v>0</v>
      </c>
      <c r="I2269">
        <v>0</v>
      </c>
      <c r="J2269">
        <v>0</v>
      </c>
      <c r="K2269">
        <v>0</v>
      </c>
    </row>
    <row r="2270" spans="1:11">
      <c r="A2270">
        <v>479.855316877365</v>
      </c>
      <c r="B2270">
        <v>18.964014053344702</v>
      </c>
      <c r="C2270">
        <v>1.0359859466552701</v>
      </c>
      <c r="D2270">
        <v>-0.26582145690917902</v>
      </c>
      <c r="E2270">
        <v>0</v>
      </c>
      <c r="F2270">
        <v>1.25</v>
      </c>
      <c r="G2270">
        <v>34890</v>
      </c>
      <c r="H2270">
        <v>0</v>
      </c>
      <c r="I2270">
        <v>0</v>
      </c>
      <c r="J2270">
        <v>0</v>
      </c>
      <c r="K2270">
        <v>0</v>
      </c>
    </row>
    <row r="2271" spans="1:11">
      <c r="A2271">
        <v>479.87092638015702</v>
      </c>
      <c r="B2271">
        <v>18.964014053344702</v>
      </c>
      <c r="C2271">
        <v>1.0359859466552701</v>
      </c>
      <c r="D2271">
        <v>-1.3946533203125E-2</v>
      </c>
      <c r="E2271">
        <v>0</v>
      </c>
      <c r="F2271">
        <v>1.25</v>
      </c>
      <c r="G2271">
        <v>34890</v>
      </c>
      <c r="H2271">
        <v>0</v>
      </c>
      <c r="I2271">
        <v>0</v>
      </c>
      <c r="J2271">
        <v>0</v>
      </c>
      <c r="K2271">
        <v>0</v>
      </c>
    </row>
    <row r="2272" spans="1:11">
      <c r="A2272">
        <v>479.88655257225003</v>
      </c>
      <c r="B2272">
        <v>19.168989181518501</v>
      </c>
      <c r="C2272">
        <v>0.83101081848144498</v>
      </c>
      <c r="D2272">
        <v>-2.40325927734375E-3</v>
      </c>
      <c r="E2272">
        <v>0</v>
      </c>
      <c r="F2272">
        <v>1.25</v>
      </c>
      <c r="G2272">
        <v>34889</v>
      </c>
      <c r="H2272">
        <v>0</v>
      </c>
      <c r="I2272">
        <v>0</v>
      </c>
      <c r="J2272">
        <v>0</v>
      </c>
      <c r="K2272">
        <v>0</v>
      </c>
    </row>
    <row r="2273" spans="1:11">
      <c r="A2273">
        <v>479.90217971801701</v>
      </c>
      <c r="B2273">
        <v>19.211595535278299</v>
      </c>
      <c r="C2273">
        <v>0.78840446472167902</v>
      </c>
      <c r="D2273">
        <v>-2.2544860839843701E-2</v>
      </c>
      <c r="E2273">
        <v>0</v>
      </c>
      <c r="F2273">
        <v>1.25</v>
      </c>
      <c r="G2273">
        <v>34889</v>
      </c>
      <c r="H2273">
        <v>0</v>
      </c>
      <c r="I2273">
        <v>0</v>
      </c>
      <c r="J2273">
        <v>0</v>
      </c>
      <c r="K2273">
        <v>0</v>
      </c>
    </row>
    <row r="2274" spans="1:11">
      <c r="A2274">
        <v>479.91780662536598</v>
      </c>
      <c r="B2274">
        <v>19.464097976684499</v>
      </c>
      <c r="C2274">
        <v>0.53590202331542902</v>
      </c>
      <c r="D2274">
        <v>-8.392333984375E-4</v>
      </c>
      <c r="E2274">
        <v>0</v>
      </c>
      <c r="F2274">
        <v>1.25</v>
      </c>
      <c r="G2274">
        <v>34890</v>
      </c>
      <c r="H2274">
        <v>0</v>
      </c>
      <c r="I2274">
        <v>0</v>
      </c>
      <c r="J2274">
        <v>0</v>
      </c>
      <c r="K2274">
        <v>0</v>
      </c>
    </row>
    <row r="2275" spans="1:11">
      <c r="A2275">
        <v>479.933448791503</v>
      </c>
      <c r="B2275">
        <v>19.742561340331999</v>
      </c>
      <c r="C2275">
        <v>0.25743865966796797</v>
      </c>
      <c r="D2275">
        <v>-4.9703598022460903E-2</v>
      </c>
      <c r="E2275">
        <v>0</v>
      </c>
      <c r="F2275">
        <v>1.25</v>
      </c>
      <c r="G2275">
        <v>34890</v>
      </c>
      <c r="H2275">
        <v>0</v>
      </c>
      <c r="I2275">
        <v>0</v>
      </c>
      <c r="J2275">
        <v>0</v>
      </c>
      <c r="K2275">
        <v>0</v>
      </c>
    </row>
    <row r="2276" spans="1:11">
      <c r="A2276">
        <v>479.94905996322598</v>
      </c>
      <c r="B2276">
        <v>19.9777736663818</v>
      </c>
      <c r="C2276">
        <v>2.2226333618164E-2</v>
      </c>
      <c r="D2276">
        <v>-0.26054573059081998</v>
      </c>
      <c r="E2276">
        <v>0</v>
      </c>
      <c r="F2276">
        <v>1.25</v>
      </c>
      <c r="G2276">
        <v>34891</v>
      </c>
      <c r="H2276">
        <v>0</v>
      </c>
      <c r="I2276">
        <v>0</v>
      </c>
      <c r="J2276">
        <v>0</v>
      </c>
      <c r="K2276">
        <v>0</v>
      </c>
    </row>
    <row r="2277" spans="1:11">
      <c r="A2277">
        <v>479.96468591690001</v>
      </c>
      <c r="B2277">
        <v>20.019624710083001</v>
      </c>
      <c r="C2277">
        <v>-1.9624710083007799E-2</v>
      </c>
      <c r="D2277">
        <v>-1.09424591064453E-2</v>
      </c>
      <c r="E2277">
        <v>0</v>
      </c>
      <c r="F2277">
        <v>1.25</v>
      </c>
      <c r="G2277">
        <v>34889</v>
      </c>
      <c r="H2277">
        <v>0</v>
      </c>
      <c r="I2277">
        <v>0</v>
      </c>
      <c r="J2277">
        <v>0</v>
      </c>
      <c r="K2277">
        <v>0</v>
      </c>
    </row>
    <row r="2278" spans="1:11">
      <c r="A2278">
        <v>479.98031425476</v>
      </c>
      <c r="B2278">
        <v>20.305833816528299</v>
      </c>
      <c r="C2278">
        <v>-0.30583381652831998</v>
      </c>
      <c r="D2278">
        <v>-0.294418334960937</v>
      </c>
      <c r="E2278">
        <v>0</v>
      </c>
      <c r="F2278">
        <v>1.25</v>
      </c>
      <c r="G2278">
        <v>34891</v>
      </c>
      <c r="H2278">
        <v>0</v>
      </c>
      <c r="I2278">
        <v>0</v>
      </c>
      <c r="J2278">
        <v>0</v>
      </c>
      <c r="K2278">
        <v>0</v>
      </c>
    </row>
    <row r="2279" spans="1:11">
      <c r="A2279">
        <v>479.99598717689503</v>
      </c>
      <c r="B2279">
        <v>20.277322769165</v>
      </c>
      <c r="C2279">
        <v>-0.27732276916503901</v>
      </c>
      <c r="D2279">
        <v>-2.55584716796875E-2</v>
      </c>
      <c r="E2279">
        <v>0</v>
      </c>
      <c r="F2279">
        <v>1.25</v>
      </c>
      <c r="G2279">
        <v>34890</v>
      </c>
      <c r="H2279">
        <v>0</v>
      </c>
      <c r="I2279">
        <v>0</v>
      </c>
      <c r="J2279">
        <v>0</v>
      </c>
      <c r="K2279">
        <v>0</v>
      </c>
    </row>
    <row r="2280" spans="1:11">
      <c r="A2280">
        <v>480.011571407318</v>
      </c>
      <c r="B2280">
        <v>20.291563034057599</v>
      </c>
      <c r="C2280">
        <v>-0.29156303405761702</v>
      </c>
      <c r="D2280">
        <v>5.7048797607421797E-3</v>
      </c>
      <c r="E2280">
        <v>0</v>
      </c>
      <c r="F2280">
        <v>1.25</v>
      </c>
      <c r="G2280">
        <v>34890</v>
      </c>
      <c r="H2280">
        <v>0</v>
      </c>
      <c r="I2280">
        <v>0</v>
      </c>
      <c r="J2280">
        <v>0</v>
      </c>
      <c r="K2280">
        <v>0</v>
      </c>
    </row>
    <row r="2281" spans="1:11">
      <c r="A2281">
        <v>480.02719330787602</v>
      </c>
      <c r="B2281">
        <v>20.601696014404201</v>
      </c>
      <c r="C2281">
        <v>-0.60169601440429599</v>
      </c>
      <c r="D2281">
        <v>-1.99127197265625E-3</v>
      </c>
      <c r="E2281">
        <v>0</v>
      </c>
      <c r="F2281">
        <v>1.25</v>
      </c>
      <c r="G2281">
        <v>34889</v>
      </c>
      <c r="H2281">
        <v>0</v>
      </c>
      <c r="I2281">
        <v>0</v>
      </c>
      <c r="J2281">
        <v>0</v>
      </c>
      <c r="K2281">
        <v>0</v>
      </c>
    </row>
    <row r="2282" spans="1:11">
      <c r="A2282">
        <v>480.04285216331402</v>
      </c>
      <c r="B2282">
        <v>20.595727920532202</v>
      </c>
      <c r="C2282">
        <v>-0.59572792053222601</v>
      </c>
      <c r="D2282">
        <v>4.9705505371093698E-3</v>
      </c>
      <c r="E2282">
        <v>0</v>
      </c>
      <c r="F2282">
        <v>1.25</v>
      </c>
      <c r="G2282">
        <v>34890</v>
      </c>
      <c r="H2282">
        <v>0</v>
      </c>
      <c r="I2282">
        <v>0</v>
      </c>
      <c r="J2282">
        <v>0</v>
      </c>
      <c r="K2282">
        <v>0</v>
      </c>
    </row>
    <row r="2283" spans="1:11">
      <c r="A2283">
        <v>480.05844497680602</v>
      </c>
      <c r="B2283">
        <v>20.5452346801757</v>
      </c>
      <c r="C2283">
        <v>-0.54523468017578103</v>
      </c>
      <c r="D2283">
        <v>4.3540954589843701E-2</v>
      </c>
      <c r="E2283">
        <v>0</v>
      </c>
      <c r="F2283">
        <v>1.25</v>
      </c>
      <c r="G2283">
        <v>34889</v>
      </c>
      <c r="H2283">
        <v>0</v>
      </c>
      <c r="I2283">
        <v>0</v>
      </c>
      <c r="J2283">
        <v>0</v>
      </c>
      <c r="K2283">
        <v>0</v>
      </c>
    </row>
    <row r="2284" spans="1:11">
      <c r="A2284">
        <v>480.07407426834101</v>
      </c>
      <c r="B2284">
        <v>20.909835815429599</v>
      </c>
      <c r="C2284">
        <v>-0.90983581542968694</v>
      </c>
      <c r="D2284">
        <v>-1.0395050048828099E-3</v>
      </c>
      <c r="E2284">
        <v>0</v>
      </c>
      <c r="F2284">
        <v>1.25</v>
      </c>
      <c r="G2284">
        <v>34890</v>
      </c>
      <c r="H2284">
        <v>0</v>
      </c>
      <c r="I2284">
        <v>0</v>
      </c>
      <c r="J2284">
        <v>0</v>
      </c>
      <c r="K2284">
        <v>0</v>
      </c>
    </row>
    <row r="2285" spans="1:11">
      <c r="A2285">
        <v>480.089698791503</v>
      </c>
      <c r="B2285">
        <v>20.908796310424801</v>
      </c>
      <c r="C2285">
        <v>-0.90879631042480402</v>
      </c>
      <c r="D2285">
        <v>4.1599273681640599E-3</v>
      </c>
      <c r="E2285">
        <v>0</v>
      </c>
      <c r="F2285">
        <v>1.25</v>
      </c>
      <c r="G2285">
        <v>34890</v>
      </c>
      <c r="H2285">
        <v>0</v>
      </c>
      <c r="I2285">
        <v>0</v>
      </c>
      <c r="J2285">
        <v>0</v>
      </c>
      <c r="K2285">
        <v>0</v>
      </c>
    </row>
    <row r="2286" spans="1:11">
      <c r="A2286">
        <v>480.10532498359601</v>
      </c>
      <c r="B2286">
        <v>20.9181594848632</v>
      </c>
      <c r="C2286">
        <v>-0.91815948486328103</v>
      </c>
      <c r="D2286">
        <v>-5.3928375244140597E-2</v>
      </c>
      <c r="E2286">
        <v>0</v>
      </c>
      <c r="F2286">
        <v>1.25</v>
      </c>
      <c r="G2286">
        <v>34889</v>
      </c>
      <c r="H2286">
        <v>0</v>
      </c>
      <c r="I2286">
        <v>0</v>
      </c>
      <c r="J2286">
        <v>0</v>
      </c>
      <c r="K2286">
        <v>0</v>
      </c>
    </row>
    <row r="2287" spans="1:11">
      <c r="A2287">
        <v>480.12095212936401</v>
      </c>
      <c r="B2287">
        <v>20.9893188476562</v>
      </c>
      <c r="C2287">
        <v>-0.98931884765625</v>
      </c>
      <c r="D2287">
        <v>2.4234771728515601E-2</v>
      </c>
      <c r="E2287">
        <v>0</v>
      </c>
      <c r="F2287">
        <v>1.25</v>
      </c>
      <c r="G2287">
        <v>34891</v>
      </c>
      <c r="H2287">
        <v>0</v>
      </c>
      <c r="I2287">
        <v>0</v>
      </c>
      <c r="J2287">
        <v>0</v>
      </c>
      <c r="K2287">
        <v>0</v>
      </c>
    </row>
    <row r="2288" spans="1:11">
      <c r="A2288">
        <v>480.26598429679802</v>
      </c>
      <c r="B2288">
        <v>21.015663146972599</v>
      </c>
      <c r="C2288">
        <v>-1.01566314697265</v>
      </c>
      <c r="D2288">
        <v>6.3381195068359297E-3</v>
      </c>
      <c r="E2288">
        <v>0</v>
      </c>
      <c r="F2288">
        <v>1.25</v>
      </c>
      <c r="G2288">
        <v>34889</v>
      </c>
      <c r="H2288">
        <v>0</v>
      </c>
      <c r="I2288">
        <v>0</v>
      </c>
      <c r="J2288">
        <v>0</v>
      </c>
      <c r="K2288">
        <v>0</v>
      </c>
    </row>
    <row r="2289" spans="1:11">
      <c r="A2289">
        <v>480.46413660049399</v>
      </c>
      <c r="B2289">
        <v>21.3707561492919</v>
      </c>
      <c r="C2289">
        <v>-1.37075614929199</v>
      </c>
      <c r="D2289">
        <v>3.3321380615234301E-3</v>
      </c>
      <c r="E2289">
        <v>0</v>
      </c>
      <c r="F2289">
        <v>1.25</v>
      </c>
      <c r="G2289">
        <v>34891</v>
      </c>
      <c r="H2289">
        <v>0</v>
      </c>
      <c r="I2289">
        <v>0</v>
      </c>
      <c r="J2289">
        <v>0</v>
      </c>
      <c r="K2289">
        <v>0</v>
      </c>
    </row>
    <row r="2290" spans="1:11">
      <c r="A2290">
        <v>480.685966014862</v>
      </c>
      <c r="B2290">
        <v>21.3143615722656</v>
      </c>
      <c r="C2290">
        <v>-1.3143615722656199</v>
      </c>
      <c r="D2290">
        <v>-2.0896911621093701E-2</v>
      </c>
      <c r="E2290">
        <v>0</v>
      </c>
      <c r="F2290">
        <v>1.25</v>
      </c>
      <c r="G2290">
        <v>34889</v>
      </c>
      <c r="H2290">
        <v>0</v>
      </c>
      <c r="I2290">
        <v>0</v>
      </c>
      <c r="J2290">
        <v>0</v>
      </c>
      <c r="K2290">
        <v>0</v>
      </c>
    </row>
    <row r="2291" spans="1:11">
      <c r="A2291">
        <v>480.89607977867098</v>
      </c>
      <c r="B2291">
        <v>21.718797683715799</v>
      </c>
      <c r="C2291">
        <v>-1.7187976837158201</v>
      </c>
      <c r="D2291">
        <v>1.1663436889648399E-2</v>
      </c>
      <c r="E2291">
        <v>0</v>
      </c>
      <c r="F2291">
        <v>1.25</v>
      </c>
      <c r="G2291">
        <v>34891</v>
      </c>
      <c r="H2291">
        <v>0</v>
      </c>
      <c r="I2291">
        <v>0</v>
      </c>
      <c r="J2291">
        <v>0</v>
      </c>
      <c r="K2291">
        <v>0</v>
      </c>
    </row>
    <row r="2292" spans="1:11">
      <c r="A2292">
        <v>481.106129884719</v>
      </c>
      <c r="B2292">
        <v>21.730461120605401</v>
      </c>
      <c r="C2292">
        <v>-1.7304611206054601</v>
      </c>
      <c r="D2292">
        <v>-3.50189208984375E-3</v>
      </c>
      <c r="E2292">
        <v>0</v>
      </c>
      <c r="F2292">
        <v>1.25</v>
      </c>
      <c r="G2292">
        <v>34890</v>
      </c>
      <c r="H2292">
        <v>0</v>
      </c>
      <c r="I2292">
        <v>0</v>
      </c>
      <c r="J2292">
        <v>0</v>
      </c>
      <c r="K2292">
        <v>0</v>
      </c>
    </row>
    <row r="2293" spans="1:11">
      <c r="A2293">
        <v>481.31597948074301</v>
      </c>
      <c r="B2293">
        <v>21.729293823242099</v>
      </c>
      <c r="C2293">
        <v>-1.72929382324218</v>
      </c>
      <c r="D2293">
        <v>-2.9117584228515601E-2</v>
      </c>
      <c r="E2293">
        <v>0</v>
      </c>
      <c r="F2293">
        <v>1.25</v>
      </c>
      <c r="G2293">
        <v>34889</v>
      </c>
      <c r="H2293">
        <v>0</v>
      </c>
      <c r="I2293">
        <v>0</v>
      </c>
      <c r="J2293">
        <v>0</v>
      </c>
      <c r="K2293">
        <v>0</v>
      </c>
    </row>
    <row r="2294" spans="1:11">
      <c r="A2294">
        <v>481.52613830566401</v>
      </c>
      <c r="B2294">
        <v>22.033138275146399</v>
      </c>
      <c r="C2294">
        <v>-2.0331382751464799</v>
      </c>
      <c r="D2294">
        <v>6.8450927734375E-2</v>
      </c>
      <c r="E2294">
        <v>0</v>
      </c>
      <c r="F2294">
        <v>1.25</v>
      </c>
      <c r="G2294">
        <v>34889</v>
      </c>
      <c r="H2294">
        <v>0</v>
      </c>
      <c r="I2294">
        <v>0</v>
      </c>
      <c r="J2294">
        <v>0</v>
      </c>
      <c r="K2294">
        <v>0</v>
      </c>
    </row>
    <row r="2295" spans="1:11">
      <c r="A2295">
        <v>481.73612046241698</v>
      </c>
      <c r="B2295">
        <v>22.107732772827099</v>
      </c>
      <c r="C2295">
        <v>-2.10773277282714</v>
      </c>
      <c r="D2295">
        <v>4.9171447753906198E-3</v>
      </c>
      <c r="E2295">
        <v>0</v>
      </c>
      <c r="F2295">
        <v>1.25</v>
      </c>
      <c r="G2295">
        <v>34889</v>
      </c>
      <c r="H2295">
        <v>0</v>
      </c>
      <c r="I2295">
        <v>0</v>
      </c>
      <c r="J2295">
        <v>0</v>
      </c>
      <c r="K2295">
        <v>0</v>
      </c>
    </row>
    <row r="2296" spans="1:11">
      <c r="A2296">
        <v>481.94583749771101</v>
      </c>
      <c r="B2296">
        <v>22.492408752441399</v>
      </c>
      <c r="C2296">
        <v>-2.4924087524414</v>
      </c>
      <c r="D2296">
        <v>-0.38467597961425698</v>
      </c>
      <c r="E2296">
        <v>0</v>
      </c>
      <c r="F2296">
        <v>1.25</v>
      </c>
      <c r="G2296">
        <v>34890</v>
      </c>
      <c r="H2296">
        <v>0</v>
      </c>
      <c r="I2296">
        <v>0</v>
      </c>
      <c r="J2296">
        <v>0</v>
      </c>
      <c r="K2296">
        <v>0</v>
      </c>
    </row>
    <row r="2297" spans="1:11">
      <c r="A2297">
        <v>482.15612316131501</v>
      </c>
      <c r="B2297">
        <v>22.4975872039794</v>
      </c>
      <c r="C2297">
        <v>-2.49758720397949</v>
      </c>
      <c r="D2297">
        <v>-7.6032638549804604E-2</v>
      </c>
      <c r="E2297">
        <v>0</v>
      </c>
      <c r="F2297">
        <v>1.25</v>
      </c>
      <c r="G2297">
        <v>34889</v>
      </c>
      <c r="H2297">
        <v>0</v>
      </c>
      <c r="I2297">
        <v>0</v>
      </c>
      <c r="J2297">
        <v>0</v>
      </c>
      <c r="K2297">
        <v>0</v>
      </c>
    </row>
    <row r="2298" spans="1:11">
      <c r="A2298">
        <v>482.36629915237398</v>
      </c>
      <c r="B2298">
        <v>22.847526550292901</v>
      </c>
      <c r="C2298">
        <v>-2.8475265502929599</v>
      </c>
      <c r="D2298">
        <v>8.32061767578125E-2</v>
      </c>
      <c r="E2298">
        <v>0</v>
      </c>
      <c r="F2298">
        <v>1.25</v>
      </c>
      <c r="G2298">
        <v>34890</v>
      </c>
      <c r="H2298">
        <v>0</v>
      </c>
      <c r="I2298">
        <v>0</v>
      </c>
      <c r="J2298">
        <v>0</v>
      </c>
      <c r="K2298">
        <v>0</v>
      </c>
    </row>
    <row r="2299" spans="1:11">
      <c r="A2299">
        <v>482.57600569725003</v>
      </c>
      <c r="B2299">
        <v>22.821792602538999</v>
      </c>
      <c r="C2299">
        <v>-2.8217926025390598</v>
      </c>
      <c r="D2299">
        <v>0.108940124511718</v>
      </c>
      <c r="E2299">
        <v>0</v>
      </c>
      <c r="F2299">
        <v>1.25</v>
      </c>
      <c r="G2299">
        <v>34889</v>
      </c>
      <c r="H2299">
        <v>0</v>
      </c>
      <c r="I2299">
        <v>0</v>
      </c>
      <c r="J2299">
        <v>0</v>
      </c>
      <c r="K2299">
        <v>0</v>
      </c>
    </row>
    <row r="2300" spans="1:11">
      <c r="A2300">
        <v>482.78619790077198</v>
      </c>
      <c r="B2300">
        <v>23.2043647766113</v>
      </c>
      <c r="C2300">
        <v>-3.2043647766113201</v>
      </c>
      <c r="D2300">
        <v>-0.26539993286132801</v>
      </c>
      <c r="E2300">
        <v>0</v>
      </c>
      <c r="F2300">
        <v>1.25</v>
      </c>
      <c r="G2300">
        <v>34890</v>
      </c>
      <c r="H2300">
        <v>0</v>
      </c>
      <c r="I2300">
        <v>0</v>
      </c>
      <c r="J2300">
        <v>0</v>
      </c>
      <c r="K2300">
        <v>0</v>
      </c>
    </row>
    <row r="2301" spans="1:11">
      <c r="A2301">
        <v>482.99622750282202</v>
      </c>
      <c r="B2301">
        <v>23.297298431396399</v>
      </c>
      <c r="C2301">
        <v>-3.2972984313964799</v>
      </c>
      <c r="D2301">
        <v>2.3048400878906201E-2</v>
      </c>
      <c r="E2301">
        <v>0</v>
      </c>
      <c r="F2301">
        <v>1.25</v>
      </c>
      <c r="G2301">
        <v>34890</v>
      </c>
      <c r="H2301">
        <v>0</v>
      </c>
      <c r="I2301">
        <v>0</v>
      </c>
      <c r="J2301">
        <v>0</v>
      </c>
      <c r="K2301">
        <v>0</v>
      </c>
    </row>
    <row r="2302" spans="1:11">
      <c r="A2302">
        <v>483.20636725425697</v>
      </c>
      <c r="B2302">
        <v>23.1887512207031</v>
      </c>
      <c r="C2302">
        <v>-3.1887512207031201</v>
      </c>
      <c r="D2302">
        <v>0.18370246887207001</v>
      </c>
      <c r="E2302">
        <v>0</v>
      </c>
      <c r="F2302">
        <v>1.25</v>
      </c>
      <c r="G2302">
        <v>34889</v>
      </c>
      <c r="H2302">
        <v>0</v>
      </c>
      <c r="I2302">
        <v>0</v>
      </c>
      <c r="J2302">
        <v>0</v>
      </c>
      <c r="K2302">
        <v>0</v>
      </c>
    </row>
    <row r="2303" spans="1:11">
      <c r="A2303">
        <v>483.40689301490698</v>
      </c>
      <c r="B2303">
        <v>23.202945709228501</v>
      </c>
      <c r="C2303">
        <v>-3.2029457092285099</v>
      </c>
      <c r="D2303">
        <v>0.16370201110839799</v>
      </c>
      <c r="E2303">
        <v>0</v>
      </c>
      <c r="F2303">
        <v>1.25</v>
      </c>
      <c r="G2303">
        <v>34890</v>
      </c>
      <c r="H2303">
        <v>0</v>
      </c>
      <c r="I2303">
        <v>0</v>
      </c>
      <c r="J2303">
        <v>0</v>
      </c>
      <c r="K2303">
        <v>0</v>
      </c>
    </row>
    <row r="2304" spans="1:11">
      <c r="A2304">
        <v>483.62234663963301</v>
      </c>
      <c r="B2304">
        <v>23.721401214599599</v>
      </c>
      <c r="C2304">
        <v>-3.7214012145996</v>
      </c>
      <c r="D2304">
        <v>6.8620681762695299E-2</v>
      </c>
      <c r="E2304">
        <v>0</v>
      </c>
      <c r="F2304">
        <v>1.25</v>
      </c>
      <c r="G2304">
        <v>34889</v>
      </c>
      <c r="H2304">
        <v>0</v>
      </c>
      <c r="I2304">
        <v>0</v>
      </c>
      <c r="J2304">
        <v>0</v>
      </c>
      <c r="K2304">
        <v>0</v>
      </c>
    </row>
    <row r="2305" spans="1:11">
      <c r="A2305">
        <v>483.82213997840802</v>
      </c>
      <c r="B2305">
        <v>23.651868820190401</v>
      </c>
      <c r="C2305">
        <v>-3.6518688201904199</v>
      </c>
      <c r="D2305">
        <v>0.13968467712402299</v>
      </c>
      <c r="E2305">
        <v>0</v>
      </c>
      <c r="F2305">
        <v>1.25</v>
      </c>
      <c r="G2305">
        <v>34889</v>
      </c>
      <c r="H2305">
        <v>0</v>
      </c>
      <c r="I2305">
        <v>0</v>
      </c>
      <c r="J2305">
        <v>0</v>
      </c>
      <c r="K2305">
        <v>0</v>
      </c>
    </row>
    <row r="2306" spans="1:11">
      <c r="A2306">
        <v>484.04539251327498</v>
      </c>
      <c r="B2306">
        <v>23.745733261108398</v>
      </c>
      <c r="C2306">
        <v>-3.74573326110839</v>
      </c>
      <c r="D2306">
        <v>1.5239715576171799E-3</v>
      </c>
      <c r="E2306">
        <v>0</v>
      </c>
      <c r="F2306">
        <v>1.25</v>
      </c>
      <c r="G2306">
        <v>34890</v>
      </c>
      <c r="H2306">
        <v>0</v>
      </c>
      <c r="I2306">
        <v>0</v>
      </c>
      <c r="J2306">
        <v>0</v>
      </c>
      <c r="K2306">
        <v>0</v>
      </c>
    </row>
    <row r="2307" spans="1:11">
      <c r="A2307">
        <v>484.25028657913202</v>
      </c>
      <c r="B2307">
        <v>24.287641525268501</v>
      </c>
      <c r="C2307">
        <v>-4.2876415252685502</v>
      </c>
      <c r="D2307">
        <v>-0.60561752319335904</v>
      </c>
      <c r="E2307">
        <v>0</v>
      </c>
      <c r="F2307">
        <v>1.25</v>
      </c>
      <c r="G2307">
        <v>34889</v>
      </c>
      <c r="H2307">
        <v>0</v>
      </c>
      <c r="I2307">
        <v>0</v>
      </c>
      <c r="J2307">
        <v>0</v>
      </c>
      <c r="K2307">
        <v>0</v>
      </c>
    </row>
    <row r="2308" spans="1:11">
      <c r="A2308">
        <v>484.46468925476</v>
      </c>
      <c r="B2308">
        <v>24.323574066162099</v>
      </c>
      <c r="C2308">
        <v>-4.3235740661620996</v>
      </c>
      <c r="D2308">
        <v>-4.2448043823242097E-2</v>
      </c>
      <c r="E2308">
        <v>0</v>
      </c>
      <c r="F2308">
        <v>1.25</v>
      </c>
      <c r="G2308">
        <v>34890</v>
      </c>
      <c r="H2308">
        <v>0</v>
      </c>
      <c r="I2308">
        <v>0</v>
      </c>
      <c r="J2308">
        <v>0</v>
      </c>
      <c r="K2308">
        <v>0</v>
      </c>
    </row>
    <row r="2309" spans="1:11">
      <c r="A2309">
        <v>484.676020860672</v>
      </c>
      <c r="B2309">
        <v>24.295793533325099</v>
      </c>
      <c r="C2309">
        <v>-4.29579353332519</v>
      </c>
      <c r="D2309">
        <v>-0.12624931335449199</v>
      </c>
      <c r="E2309">
        <v>0</v>
      </c>
      <c r="F2309">
        <v>1.25</v>
      </c>
      <c r="G2309">
        <v>34890</v>
      </c>
      <c r="H2309">
        <v>0</v>
      </c>
      <c r="I2309">
        <v>0</v>
      </c>
      <c r="J2309">
        <v>0</v>
      </c>
      <c r="K2309">
        <v>0</v>
      </c>
    </row>
    <row r="2310" spans="1:11">
      <c r="A2310">
        <v>484.98586869239801</v>
      </c>
      <c r="B2310">
        <v>24.331762313842699</v>
      </c>
      <c r="C2310">
        <v>-4.3317623138427699</v>
      </c>
      <c r="D2310">
        <v>-0.14131355285644501</v>
      </c>
      <c r="E2310">
        <v>0</v>
      </c>
      <c r="F2310">
        <v>1.25</v>
      </c>
      <c r="G2310">
        <v>34890</v>
      </c>
      <c r="H2310">
        <v>0</v>
      </c>
      <c r="I2310">
        <v>0</v>
      </c>
      <c r="J2310">
        <v>0</v>
      </c>
      <c r="K2310">
        <v>0</v>
      </c>
    </row>
    <row r="2311" spans="1:11">
      <c r="A2311">
        <v>485.08377885818402</v>
      </c>
      <c r="B2311">
        <v>24.898225784301701</v>
      </c>
      <c r="C2311">
        <v>-4.8982257843017498</v>
      </c>
      <c r="D2311">
        <v>-0.10120964050292899</v>
      </c>
      <c r="E2311">
        <v>0</v>
      </c>
      <c r="F2311">
        <v>1.25</v>
      </c>
      <c r="G2311">
        <v>34889</v>
      </c>
      <c r="H2311">
        <v>0</v>
      </c>
      <c r="I2311">
        <v>0</v>
      </c>
      <c r="J2311">
        <v>0</v>
      </c>
      <c r="K2311">
        <v>0</v>
      </c>
    </row>
    <row r="2312" spans="1:11">
      <c r="A2312">
        <v>485.29939675331099</v>
      </c>
      <c r="B2312">
        <v>24.836999893188398</v>
      </c>
      <c r="C2312">
        <v>-4.8369998931884703</v>
      </c>
      <c r="D2312">
        <v>-9.1850280761718694E-2</v>
      </c>
      <c r="E2312">
        <v>0</v>
      </c>
      <c r="F2312">
        <v>1.25</v>
      </c>
      <c r="G2312">
        <v>34890</v>
      </c>
      <c r="H2312">
        <v>0</v>
      </c>
      <c r="I2312">
        <v>0</v>
      </c>
      <c r="J2312">
        <v>0</v>
      </c>
      <c r="K2312">
        <v>0</v>
      </c>
    </row>
    <row r="2313" spans="1:11">
      <c r="A2313">
        <v>485.51277351379298</v>
      </c>
      <c r="B2313">
        <v>24.898225784301701</v>
      </c>
      <c r="C2313">
        <v>-4.8982257843017498</v>
      </c>
      <c r="D2313">
        <v>-7.1674346923828097E-2</v>
      </c>
      <c r="E2313">
        <v>0</v>
      </c>
      <c r="F2313">
        <v>1.25</v>
      </c>
      <c r="G2313">
        <v>34889</v>
      </c>
      <c r="H2313">
        <v>0</v>
      </c>
      <c r="I2313">
        <v>0</v>
      </c>
      <c r="J2313">
        <v>0</v>
      </c>
      <c r="K2313">
        <v>0</v>
      </c>
    </row>
    <row r="2314" spans="1:11">
      <c r="A2314">
        <v>485.71439456939697</v>
      </c>
      <c r="B2314">
        <v>24.924602508544901</v>
      </c>
      <c r="C2314">
        <v>-4.9246025085449201</v>
      </c>
      <c r="D2314">
        <v>-7.18994140625E-2</v>
      </c>
      <c r="E2314">
        <v>0</v>
      </c>
      <c r="F2314">
        <v>1.25</v>
      </c>
      <c r="G2314">
        <v>34890</v>
      </c>
      <c r="H2314">
        <v>0</v>
      </c>
      <c r="I2314">
        <v>0</v>
      </c>
      <c r="J2314">
        <v>0</v>
      </c>
      <c r="K2314">
        <v>0</v>
      </c>
    </row>
    <row r="2315" spans="1:11">
      <c r="A2315">
        <v>485.93206834793</v>
      </c>
      <c r="B2315">
        <v>25.511848449706999</v>
      </c>
      <c r="C2315">
        <v>-5.5118484497070304</v>
      </c>
      <c r="D2315">
        <v>-0.103248596191406</v>
      </c>
      <c r="E2315">
        <v>0</v>
      </c>
      <c r="F2315">
        <v>1.25</v>
      </c>
      <c r="G2315">
        <v>34889</v>
      </c>
      <c r="H2315">
        <v>0</v>
      </c>
      <c r="I2315">
        <v>0</v>
      </c>
      <c r="J2315">
        <v>0</v>
      </c>
      <c r="K2315">
        <v>0</v>
      </c>
    </row>
    <row r="2316" spans="1:11">
      <c r="A2316">
        <v>486.14665198326099</v>
      </c>
      <c r="B2316">
        <v>25.453498840331999</v>
      </c>
      <c r="C2316">
        <v>-5.4534988403320304</v>
      </c>
      <c r="D2316">
        <v>-1.12457275390625E-2</v>
      </c>
      <c r="E2316">
        <v>0</v>
      </c>
      <c r="F2316">
        <v>1.25</v>
      </c>
      <c r="G2316">
        <v>34890</v>
      </c>
      <c r="H2316">
        <v>0</v>
      </c>
      <c r="I2316">
        <v>0</v>
      </c>
      <c r="J2316">
        <v>0</v>
      </c>
      <c r="K2316">
        <v>0</v>
      </c>
    </row>
    <row r="2317" spans="1:11">
      <c r="A2317">
        <v>486.39486026763899</v>
      </c>
      <c r="B2317">
        <v>25.513736724853501</v>
      </c>
      <c r="C2317">
        <v>-5.5137367248535103</v>
      </c>
      <c r="D2317">
        <v>-3.7694931030273403E-2</v>
      </c>
      <c r="E2317">
        <v>0</v>
      </c>
      <c r="F2317">
        <v>1.25</v>
      </c>
      <c r="G2317">
        <v>34890</v>
      </c>
      <c r="H2317">
        <v>0</v>
      </c>
      <c r="I2317">
        <v>0</v>
      </c>
      <c r="J2317">
        <v>0</v>
      </c>
      <c r="K2317">
        <v>0</v>
      </c>
    </row>
    <row r="2318" spans="1:11">
      <c r="A2318">
        <v>486.56691336631701</v>
      </c>
      <c r="B2318">
        <v>25.532648086547798</v>
      </c>
      <c r="C2318">
        <v>-5.5326480865478498</v>
      </c>
      <c r="D2318">
        <v>-4.5314788818359299E-2</v>
      </c>
      <c r="E2318">
        <v>0</v>
      </c>
      <c r="F2318">
        <v>1.25</v>
      </c>
      <c r="G2318">
        <v>34890</v>
      </c>
      <c r="H2318">
        <v>0</v>
      </c>
      <c r="I2318">
        <v>0</v>
      </c>
      <c r="J2318">
        <v>0</v>
      </c>
      <c r="K2318">
        <v>0</v>
      </c>
    </row>
    <row r="2319" spans="1:11">
      <c r="A2319">
        <v>486.76741337776099</v>
      </c>
      <c r="B2319">
        <v>26.041637420654201</v>
      </c>
      <c r="C2319">
        <v>-6.0416374206542898</v>
      </c>
      <c r="D2319">
        <v>-2.2071838378906201E-2</v>
      </c>
      <c r="E2319">
        <v>0</v>
      </c>
      <c r="F2319">
        <v>1.25</v>
      </c>
      <c r="G2319">
        <v>34889</v>
      </c>
      <c r="H2319">
        <v>0</v>
      </c>
      <c r="I2319">
        <v>0</v>
      </c>
      <c r="J2319">
        <v>0</v>
      </c>
      <c r="K2319">
        <v>0</v>
      </c>
    </row>
    <row r="2320" spans="1:11">
      <c r="A2320">
        <v>486.97897577285698</v>
      </c>
      <c r="B2320">
        <v>26.118310928344702</v>
      </c>
      <c r="C2320">
        <v>-6.1183109283447203</v>
      </c>
      <c r="D2320">
        <v>-1.8220901489257799E-2</v>
      </c>
      <c r="E2320">
        <v>0</v>
      </c>
      <c r="F2320">
        <v>1.25</v>
      </c>
      <c r="G2320">
        <v>34889</v>
      </c>
      <c r="H2320">
        <v>0</v>
      </c>
      <c r="I2320">
        <v>0</v>
      </c>
      <c r="J2320">
        <v>0</v>
      </c>
      <c r="K2320">
        <v>0</v>
      </c>
    </row>
    <row r="2321" spans="1:11">
      <c r="A2321">
        <v>487.19638895988402</v>
      </c>
      <c r="B2321">
        <v>26.811738967895501</v>
      </c>
      <c r="C2321">
        <v>-6.8117389678954998</v>
      </c>
      <c r="D2321">
        <v>-0.68329048156738204</v>
      </c>
      <c r="E2321">
        <v>0</v>
      </c>
      <c r="F2321">
        <v>1.25</v>
      </c>
      <c r="G2321">
        <v>34890</v>
      </c>
      <c r="H2321">
        <v>0</v>
      </c>
      <c r="I2321">
        <v>0</v>
      </c>
      <c r="J2321">
        <v>0</v>
      </c>
      <c r="K2321">
        <v>0</v>
      </c>
    </row>
    <row r="2322" spans="1:11">
      <c r="A2322">
        <v>487.40372228622402</v>
      </c>
      <c r="B2322">
        <v>26.8139324188232</v>
      </c>
      <c r="C2322">
        <v>-6.8139324188232404</v>
      </c>
      <c r="D2322">
        <v>-3.93829345703125E-2</v>
      </c>
      <c r="E2322">
        <v>0</v>
      </c>
      <c r="F2322">
        <v>1.25</v>
      </c>
      <c r="G2322">
        <v>34889</v>
      </c>
      <c r="H2322">
        <v>0</v>
      </c>
      <c r="I2322">
        <v>0</v>
      </c>
      <c r="J2322">
        <v>0</v>
      </c>
      <c r="K2322">
        <v>0</v>
      </c>
    </row>
    <row r="2323" spans="1:11">
      <c r="A2323">
        <v>487.630220890045</v>
      </c>
      <c r="B2323">
        <v>26.6682033538818</v>
      </c>
      <c r="C2323">
        <v>-6.6682033538818297</v>
      </c>
      <c r="D2323">
        <v>8.4537506103515597E-2</v>
      </c>
      <c r="E2323">
        <v>0</v>
      </c>
      <c r="F2323">
        <v>1.25</v>
      </c>
      <c r="G2323">
        <v>34888</v>
      </c>
      <c r="H2323">
        <v>0</v>
      </c>
      <c r="I2323">
        <v>0</v>
      </c>
      <c r="J2323">
        <v>0</v>
      </c>
      <c r="K2323">
        <v>0</v>
      </c>
    </row>
    <row r="2324" spans="1:11">
      <c r="A2324">
        <v>487.82544445991499</v>
      </c>
      <c r="B2324">
        <v>26.7876586914062</v>
      </c>
      <c r="C2324">
        <v>-6.78765869140625</v>
      </c>
      <c r="D2324">
        <v>1.53160095214843E-2</v>
      </c>
      <c r="E2324">
        <v>0</v>
      </c>
      <c r="F2324">
        <v>1.25</v>
      </c>
      <c r="G2324">
        <v>34889</v>
      </c>
      <c r="H2324">
        <v>0</v>
      </c>
      <c r="I2324">
        <v>0</v>
      </c>
      <c r="J2324">
        <v>0</v>
      </c>
      <c r="K2324">
        <v>0</v>
      </c>
    </row>
    <row r="2325" spans="1:11">
      <c r="A2325">
        <v>488.033241987228</v>
      </c>
      <c r="B2325">
        <v>27.525474548339801</v>
      </c>
      <c r="C2325">
        <v>-7.5254745483398402</v>
      </c>
      <c r="D2325">
        <v>1.6620635986328101E-2</v>
      </c>
      <c r="E2325">
        <v>0</v>
      </c>
      <c r="F2325">
        <v>1.25</v>
      </c>
      <c r="G2325">
        <v>34889</v>
      </c>
      <c r="H2325">
        <v>0</v>
      </c>
      <c r="I2325">
        <v>0</v>
      </c>
      <c r="J2325">
        <v>0</v>
      </c>
      <c r="K2325">
        <v>0</v>
      </c>
    </row>
    <row r="2326" spans="1:11">
      <c r="A2326">
        <v>488.24681782722399</v>
      </c>
      <c r="B2326">
        <v>27.5516033172607</v>
      </c>
      <c r="C2326">
        <v>-7.5516033172607404</v>
      </c>
      <c r="D2326">
        <v>-0.13694953918457001</v>
      </c>
      <c r="E2326">
        <v>0</v>
      </c>
      <c r="F2326">
        <v>1.25</v>
      </c>
      <c r="G2326">
        <v>34890</v>
      </c>
      <c r="H2326">
        <v>0</v>
      </c>
      <c r="I2326">
        <v>0</v>
      </c>
      <c r="J2326">
        <v>0</v>
      </c>
      <c r="K2326">
        <v>0</v>
      </c>
    </row>
    <row r="2327" spans="1:11">
      <c r="A2327">
        <v>488.44771146774201</v>
      </c>
      <c r="B2327">
        <v>27.487596511840799</v>
      </c>
      <c r="C2327">
        <v>-7.4875965118408203</v>
      </c>
      <c r="D2327">
        <v>4.2623519897460903E-2</v>
      </c>
      <c r="E2327">
        <v>0</v>
      </c>
      <c r="F2327">
        <v>1.25</v>
      </c>
      <c r="G2327">
        <v>34888</v>
      </c>
      <c r="H2327">
        <v>0</v>
      </c>
      <c r="I2327">
        <v>0</v>
      </c>
      <c r="J2327">
        <v>0</v>
      </c>
      <c r="K2327">
        <v>0</v>
      </c>
    </row>
    <row r="2328" spans="1:11">
      <c r="A2328">
        <v>488.66736435890198</v>
      </c>
      <c r="B2328">
        <v>27.5325927734375</v>
      </c>
      <c r="C2328">
        <v>-7.5325927734375</v>
      </c>
      <c r="D2328">
        <v>0</v>
      </c>
      <c r="E2328">
        <v>0</v>
      </c>
      <c r="F2328">
        <v>1.25</v>
      </c>
      <c r="G2328">
        <v>34890</v>
      </c>
      <c r="H2328">
        <v>0</v>
      </c>
      <c r="I2328">
        <v>0</v>
      </c>
      <c r="J2328">
        <v>0</v>
      </c>
      <c r="K2328">
        <v>0</v>
      </c>
    </row>
    <row r="2329" spans="1:11">
      <c r="A2329">
        <v>488.875995874404</v>
      </c>
      <c r="B2329">
        <v>28.3071594238281</v>
      </c>
      <c r="C2329">
        <v>-8.3071594238281197</v>
      </c>
      <c r="D2329">
        <v>-2.5806427001953099E-3</v>
      </c>
      <c r="E2329">
        <v>0</v>
      </c>
      <c r="F2329">
        <v>1.25</v>
      </c>
      <c r="G2329">
        <v>34890</v>
      </c>
      <c r="H2329">
        <v>0</v>
      </c>
      <c r="I2329">
        <v>0</v>
      </c>
      <c r="J2329">
        <v>0</v>
      </c>
      <c r="K2329">
        <v>0</v>
      </c>
    </row>
    <row r="2330" spans="1:11">
      <c r="A2330">
        <v>489.07678365707397</v>
      </c>
      <c r="B2330">
        <v>28.196861267089801</v>
      </c>
      <c r="C2330">
        <v>-8.1968612670898402</v>
      </c>
      <c r="D2330">
        <v>1.2762069702148399E-2</v>
      </c>
      <c r="E2330">
        <v>0</v>
      </c>
      <c r="F2330">
        <v>1.25</v>
      </c>
      <c r="G2330">
        <v>34890</v>
      </c>
      <c r="H2330">
        <v>0</v>
      </c>
      <c r="I2330">
        <v>0</v>
      </c>
      <c r="J2330">
        <v>0</v>
      </c>
      <c r="K2330">
        <v>0</v>
      </c>
    </row>
    <row r="2331" spans="1:11">
      <c r="A2331">
        <v>489.29642200469902</v>
      </c>
      <c r="B2331">
        <v>28.2788181304931</v>
      </c>
      <c r="C2331">
        <v>-8.2788181304931605</v>
      </c>
      <c r="D2331">
        <v>1.8026351928710899E-2</v>
      </c>
      <c r="E2331">
        <v>0</v>
      </c>
      <c r="F2331">
        <v>1.25</v>
      </c>
      <c r="G2331">
        <v>34890</v>
      </c>
      <c r="H2331">
        <v>0</v>
      </c>
      <c r="I2331">
        <v>0</v>
      </c>
      <c r="J2331">
        <v>0</v>
      </c>
      <c r="K2331">
        <v>0</v>
      </c>
    </row>
    <row r="2332" spans="1:11">
      <c r="A2332">
        <v>489.497165441513</v>
      </c>
      <c r="B2332">
        <v>28.291692733764599</v>
      </c>
      <c r="C2332">
        <v>-8.2916927337646396</v>
      </c>
      <c r="D2332">
        <v>1.03073120117187E-2</v>
      </c>
      <c r="E2332">
        <v>0</v>
      </c>
      <c r="F2332">
        <v>1.25</v>
      </c>
      <c r="G2332">
        <v>34890</v>
      </c>
      <c r="H2332">
        <v>0</v>
      </c>
      <c r="I2332">
        <v>0</v>
      </c>
      <c r="J2332">
        <v>0</v>
      </c>
      <c r="K2332">
        <v>0</v>
      </c>
    </row>
    <row r="2333" spans="1:11">
      <c r="A2333">
        <v>489.71359062194801</v>
      </c>
      <c r="B2333">
        <v>28.2968444824218</v>
      </c>
      <c r="C2333">
        <v>-8.2968444824218697</v>
      </c>
      <c r="D2333">
        <v>-8.4665298461913993E-2</v>
      </c>
      <c r="E2333">
        <v>0</v>
      </c>
      <c r="F2333">
        <v>1.25</v>
      </c>
      <c r="G2333">
        <v>34890</v>
      </c>
      <c r="H2333">
        <v>0</v>
      </c>
      <c r="I2333">
        <v>0</v>
      </c>
      <c r="J2333">
        <v>0</v>
      </c>
      <c r="K2333">
        <v>0</v>
      </c>
    </row>
    <row r="2334" spans="1:11">
      <c r="A2334">
        <v>489.91145730018599</v>
      </c>
      <c r="B2334">
        <v>28.9695529937744</v>
      </c>
      <c r="C2334">
        <v>-8.9695529937744105</v>
      </c>
      <c r="D2334">
        <v>0.15893173217773399</v>
      </c>
      <c r="E2334">
        <v>0</v>
      </c>
      <c r="F2334">
        <v>1.25</v>
      </c>
      <c r="G2334">
        <v>34890</v>
      </c>
      <c r="H2334">
        <v>0</v>
      </c>
      <c r="I2334">
        <v>0</v>
      </c>
      <c r="J2334">
        <v>0</v>
      </c>
      <c r="K2334">
        <v>0</v>
      </c>
    </row>
    <row r="2335" spans="1:11">
      <c r="A2335">
        <v>490.13592648506102</v>
      </c>
      <c r="B2335">
        <v>29.066837310791001</v>
      </c>
      <c r="C2335">
        <v>-9.0668373107910103</v>
      </c>
      <c r="D2335">
        <v>8.13446044921875E-2</v>
      </c>
      <c r="E2335">
        <v>0</v>
      </c>
      <c r="F2335">
        <v>1.25</v>
      </c>
      <c r="G2335">
        <v>34888</v>
      </c>
      <c r="H2335">
        <v>0</v>
      </c>
      <c r="I2335">
        <v>0</v>
      </c>
      <c r="J2335">
        <v>0</v>
      </c>
      <c r="K2335">
        <v>0</v>
      </c>
    </row>
    <row r="2336" spans="1:11">
      <c r="A2336">
        <v>490.34674143791199</v>
      </c>
      <c r="B2336">
        <v>28.980627059936499</v>
      </c>
      <c r="C2336">
        <v>-8.9806270599365199</v>
      </c>
      <c r="D2336">
        <v>0.18165397644042899</v>
      </c>
      <c r="E2336">
        <v>0</v>
      </c>
      <c r="F2336">
        <v>1.25</v>
      </c>
      <c r="G2336">
        <v>34890</v>
      </c>
      <c r="H2336">
        <v>0</v>
      </c>
      <c r="I2336">
        <v>0</v>
      </c>
      <c r="J2336">
        <v>0</v>
      </c>
      <c r="K2336">
        <v>0</v>
      </c>
    </row>
    <row r="2337" spans="1:11">
      <c r="A2337">
        <v>490.54361844062799</v>
      </c>
      <c r="B2337">
        <v>29.621440887451101</v>
      </c>
      <c r="C2337">
        <v>-9.6214408874511701</v>
      </c>
      <c r="D2337">
        <v>-0.63804435729980402</v>
      </c>
      <c r="E2337">
        <v>0</v>
      </c>
      <c r="F2337">
        <v>1.25</v>
      </c>
      <c r="G2337">
        <v>34890</v>
      </c>
      <c r="H2337">
        <v>0</v>
      </c>
      <c r="I2337">
        <v>0</v>
      </c>
      <c r="J2337">
        <v>0</v>
      </c>
      <c r="K2337">
        <v>0</v>
      </c>
    </row>
    <row r="2338" spans="1:11">
      <c r="A2338">
        <v>490.76706552505402</v>
      </c>
      <c r="B2338">
        <v>29.967388153076101</v>
      </c>
      <c r="C2338">
        <v>-9.9673881530761701</v>
      </c>
      <c r="D2338">
        <v>0.32352447509765597</v>
      </c>
      <c r="E2338">
        <v>0</v>
      </c>
      <c r="F2338">
        <v>1.25</v>
      </c>
      <c r="G2338">
        <v>34889</v>
      </c>
      <c r="H2338">
        <v>0</v>
      </c>
      <c r="I2338">
        <v>0</v>
      </c>
      <c r="J2338">
        <v>0</v>
      </c>
      <c r="K2338">
        <v>0</v>
      </c>
    </row>
    <row r="2339" spans="1:11">
      <c r="A2339">
        <v>490.96338081359801</v>
      </c>
      <c r="B2339">
        <v>29.912441253662099</v>
      </c>
      <c r="C2339">
        <v>-9.9124412536621094</v>
      </c>
      <c r="D2339">
        <v>0.40062904357910101</v>
      </c>
      <c r="E2339">
        <v>0</v>
      </c>
      <c r="F2339">
        <v>1.25</v>
      </c>
      <c r="G2339">
        <v>34890</v>
      </c>
      <c r="H2339">
        <v>0</v>
      </c>
      <c r="I2339">
        <v>0</v>
      </c>
      <c r="J2339">
        <v>0</v>
      </c>
      <c r="K2339">
        <v>0</v>
      </c>
    </row>
    <row r="2340" spans="1:11">
      <c r="A2340">
        <v>491.186373233795</v>
      </c>
      <c r="B2340">
        <v>29.9459838867187</v>
      </c>
      <c r="C2340">
        <v>-9.94598388671875</v>
      </c>
      <c r="D2340">
        <v>0.31966972351074202</v>
      </c>
      <c r="E2340">
        <v>0</v>
      </c>
      <c r="F2340">
        <v>1.25</v>
      </c>
      <c r="G2340">
        <v>34890</v>
      </c>
      <c r="H2340">
        <v>0</v>
      </c>
      <c r="I2340">
        <v>0</v>
      </c>
      <c r="J2340">
        <v>0</v>
      </c>
      <c r="K2340">
        <v>0</v>
      </c>
    </row>
    <row r="2341" spans="1:11">
      <c r="A2341">
        <v>491.51530766487099</v>
      </c>
      <c r="B2341">
        <v>30.137186050415</v>
      </c>
      <c r="C2341">
        <v>-10.137186050415</v>
      </c>
      <c r="D2341">
        <v>1.1387023925781199</v>
      </c>
      <c r="E2341">
        <v>0</v>
      </c>
      <c r="F2341">
        <v>1.25</v>
      </c>
      <c r="G2341">
        <v>34890</v>
      </c>
      <c r="H2341">
        <v>0</v>
      </c>
      <c r="I2341">
        <v>0</v>
      </c>
      <c r="J2341">
        <v>0</v>
      </c>
      <c r="K2341">
        <v>0</v>
      </c>
    </row>
    <row r="2342" spans="1:11">
      <c r="A2342">
        <v>491.597983837127</v>
      </c>
      <c r="B2342">
        <v>31.065748214721602</v>
      </c>
      <c r="C2342">
        <v>-11.0657482147216</v>
      </c>
      <c r="D2342">
        <v>0.18233108520507799</v>
      </c>
      <c r="E2342">
        <v>0</v>
      </c>
      <c r="F2342">
        <v>1.25</v>
      </c>
      <c r="G2342">
        <v>34890</v>
      </c>
      <c r="H2342">
        <v>0</v>
      </c>
      <c r="I2342">
        <v>0</v>
      </c>
      <c r="J2342">
        <v>0</v>
      </c>
      <c r="K2342">
        <v>0</v>
      </c>
    </row>
    <row r="2343" spans="1:11">
      <c r="A2343">
        <v>491.81095051765402</v>
      </c>
      <c r="B2343">
        <v>31.1754550933837</v>
      </c>
      <c r="C2343">
        <v>-11.1754550933837</v>
      </c>
      <c r="D2343">
        <v>-0.10629653930664</v>
      </c>
      <c r="E2343">
        <v>0</v>
      </c>
      <c r="F2343">
        <v>1.25</v>
      </c>
      <c r="G2343">
        <v>34889</v>
      </c>
      <c r="H2343">
        <v>0</v>
      </c>
      <c r="I2343">
        <v>0</v>
      </c>
      <c r="J2343">
        <v>0</v>
      </c>
      <c r="K2343">
        <v>0</v>
      </c>
    </row>
    <row r="2344" spans="1:11">
      <c r="A2344">
        <v>492.01638770103398</v>
      </c>
      <c r="B2344">
        <v>32.456584930419901</v>
      </c>
      <c r="C2344">
        <v>-12.456584930419901</v>
      </c>
      <c r="D2344">
        <v>-5.4309844970703097E-2</v>
      </c>
      <c r="E2344">
        <v>0</v>
      </c>
      <c r="F2344">
        <v>0</v>
      </c>
      <c r="G2344">
        <v>34890</v>
      </c>
      <c r="H2344">
        <v>0</v>
      </c>
      <c r="I2344">
        <v>0</v>
      </c>
      <c r="J2344">
        <v>0</v>
      </c>
      <c r="K2344">
        <v>0</v>
      </c>
    </row>
    <row r="2345" spans="1:11">
      <c r="A2345">
        <v>492.23405647277798</v>
      </c>
      <c r="B2345">
        <v>32.348236083984297</v>
      </c>
      <c r="C2345">
        <v>-12.3482360839843</v>
      </c>
      <c r="D2345">
        <v>-0.239875793457031</v>
      </c>
      <c r="E2345">
        <v>0</v>
      </c>
      <c r="F2345">
        <v>0</v>
      </c>
      <c r="G2345">
        <v>34891</v>
      </c>
      <c r="H2345">
        <v>0</v>
      </c>
      <c r="I2345">
        <v>0</v>
      </c>
      <c r="J2345">
        <v>0</v>
      </c>
      <c r="K2345">
        <v>0</v>
      </c>
    </row>
    <row r="2346" spans="1:11">
      <c r="A2346">
        <v>492.44682765007002</v>
      </c>
      <c r="B2346">
        <v>32.530731201171797</v>
      </c>
      <c r="C2346">
        <v>-12.5307312011718</v>
      </c>
      <c r="D2346">
        <v>-0.28214263916015597</v>
      </c>
      <c r="E2346">
        <v>0</v>
      </c>
      <c r="F2346">
        <v>0</v>
      </c>
      <c r="G2346">
        <v>34891</v>
      </c>
      <c r="H2346">
        <v>0</v>
      </c>
      <c r="I2346">
        <v>0</v>
      </c>
      <c r="J2346">
        <v>0</v>
      </c>
      <c r="K2346">
        <v>0</v>
      </c>
    </row>
    <row r="2347" spans="1:11">
      <c r="A2347">
        <v>492.65638637542702</v>
      </c>
      <c r="B2347">
        <v>32.550327301025298</v>
      </c>
      <c r="C2347">
        <v>-12.5503273010253</v>
      </c>
      <c r="D2347">
        <v>-0.163520812988281</v>
      </c>
      <c r="E2347">
        <v>0</v>
      </c>
      <c r="F2347">
        <v>0</v>
      </c>
      <c r="G2347">
        <v>34891</v>
      </c>
      <c r="H2347">
        <v>0</v>
      </c>
      <c r="I2347">
        <v>0</v>
      </c>
      <c r="J2347">
        <v>0</v>
      </c>
      <c r="K2347">
        <v>0</v>
      </c>
    </row>
    <row r="2348" spans="1:11">
      <c r="A2348">
        <v>492.85277104377701</v>
      </c>
      <c r="B2348">
        <v>32.464366912841797</v>
      </c>
      <c r="C2348">
        <v>-12.464366912841699</v>
      </c>
      <c r="D2348">
        <v>-5.0479888916015597E-2</v>
      </c>
      <c r="E2348">
        <v>0</v>
      </c>
      <c r="F2348">
        <v>0</v>
      </c>
      <c r="G2348">
        <v>34892</v>
      </c>
      <c r="H2348">
        <v>0</v>
      </c>
      <c r="I2348">
        <v>0</v>
      </c>
      <c r="J2348">
        <v>0</v>
      </c>
      <c r="K2348">
        <v>0</v>
      </c>
    </row>
    <row r="2349" spans="1:11">
      <c r="A2349">
        <v>493.07274818420399</v>
      </c>
      <c r="B2349">
        <v>31.391361236572202</v>
      </c>
      <c r="C2349">
        <v>-11.3913612365722</v>
      </c>
      <c r="D2349">
        <v>1.09247970581054</v>
      </c>
      <c r="E2349">
        <v>0</v>
      </c>
      <c r="F2349">
        <v>0</v>
      </c>
      <c r="G2349">
        <v>34893</v>
      </c>
      <c r="H2349">
        <v>0</v>
      </c>
      <c r="I2349">
        <v>0</v>
      </c>
      <c r="J2349">
        <v>0</v>
      </c>
      <c r="K2349">
        <v>0</v>
      </c>
    </row>
    <row r="2350" spans="1:11">
      <c r="A2350">
        <v>493.28681588172901</v>
      </c>
      <c r="B2350">
        <v>32.625118255615199</v>
      </c>
      <c r="C2350">
        <v>-12.625118255615201</v>
      </c>
      <c r="D2350">
        <v>-7.4790954589843694E-2</v>
      </c>
      <c r="E2350">
        <v>0</v>
      </c>
      <c r="F2350">
        <v>0</v>
      </c>
      <c r="G2350">
        <v>34891</v>
      </c>
      <c r="H2350">
        <v>0</v>
      </c>
      <c r="I2350">
        <v>0</v>
      </c>
      <c r="J2350">
        <v>0</v>
      </c>
      <c r="K2350">
        <v>0</v>
      </c>
    </row>
    <row r="2351" spans="1:11">
      <c r="A2351">
        <v>493.49553442001297</v>
      </c>
      <c r="B2351">
        <v>32.625118255615199</v>
      </c>
      <c r="C2351">
        <v>-12.625118255615201</v>
      </c>
      <c r="D2351">
        <v>-5.51605224609375E-2</v>
      </c>
      <c r="E2351">
        <v>0</v>
      </c>
      <c r="F2351">
        <v>0</v>
      </c>
      <c r="G2351">
        <v>34892</v>
      </c>
      <c r="H2351">
        <v>0</v>
      </c>
      <c r="I2351">
        <v>0</v>
      </c>
      <c r="J2351">
        <v>0</v>
      </c>
      <c r="K2351">
        <v>0</v>
      </c>
    </row>
    <row r="2352" spans="1:11">
      <c r="A2352">
        <v>493.70117449760397</v>
      </c>
      <c r="B2352">
        <v>32.406143188476499</v>
      </c>
      <c r="C2352">
        <v>-12.4061431884765</v>
      </c>
      <c r="D2352">
        <v>0.12850570678710899</v>
      </c>
      <c r="E2352">
        <v>0</v>
      </c>
      <c r="F2352">
        <v>0</v>
      </c>
      <c r="G2352">
        <v>34892</v>
      </c>
      <c r="H2352">
        <v>0</v>
      </c>
      <c r="I2352">
        <v>0</v>
      </c>
      <c r="J2352">
        <v>0</v>
      </c>
      <c r="K2352">
        <v>0</v>
      </c>
    </row>
    <row r="2353" spans="1:11">
      <c r="A2353">
        <v>493.915863752365</v>
      </c>
      <c r="B2353">
        <v>32.617221832275298</v>
      </c>
      <c r="C2353">
        <v>-12.6172218322753</v>
      </c>
      <c r="D2353">
        <v>0</v>
      </c>
      <c r="E2353">
        <v>0</v>
      </c>
      <c r="F2353">
        <v>0</v>
      </c>
      <c r="G2353">
        <v>34893</v>
      </c>
      <c r="H2353">
        <v>0</v>
      </c>
      <c r="I2353">
        <v>0</v>
      </c>
      <c r="J2353">
        <v>0</v>
      </c>
      <c r="K2353">
        <v>0</v>
      </c>
    </row>
    <row r="2354" spans="1:11">
      <c r="A2354">
        <v>494.13223624229403</v>
      </c>
      <c r="B2354">
        <v>32.6409301757812</v>
      </c>
      <c r="C2354">
        <v>-12.6409301757812</v>
      </c>
      <c r="D2354">
        <v>-1.1859893798828101E-2</v>
      </c>
      <c r="E2354">
        <v>0</v>
      </c>
      <c r="F2354">
        <v>0</v>
      </c>
      <c r="G2354">
        <v>34893</v>
      </c>
      <c r="H2354">
        <v>0</v>
      </c>
      <c r="I2354">
        <v>0</v>
      </c>
      <c r="J2354">
        <v>0</v>
      </c>
      <c r="K2354">
        <v>0</v>
      </c>
    </row>
    <row r="2355" spans="1:11">
      <c r="A2355">
        <v>494.33299756050098</v>
      </c>
      <c r="B2355">
        <v>32.633022308349602</v>
      </c>
      <c r="C2355">
        <v>-12.6330223083496</v>
      </c>
      <c r="D2355">
        <v>-0.22687911987304599</v>
      </c>
      <c r="E2355">
        <v>0</v>
      </c>
      <c r="F2355">
        <v>0</v>
      </c>
      <c r="G2355">
        <v>34893</v>
      </c>
      <c r="H2355">
        <v>0</v>
      </c>
      <c r="I2355">
        <v>0</v>
      </c>
      <c r="J2355">
        <v>0</v>
      </c>
      <c r="K2355">
        <v>0</v>
      </c>
    </row>
    <row r="2356" spans="1:11">
      <c r="A2356">
        <v>494.53282332420298</v>
      </c>
      <c r="B2356">
        <v>32.566028594970703</v>
      </c>
      <c r="C2356">
        <v>-12.5660285949707</v>
      </c>
      <c r="D2356">
        <v>4.3300628662109299E-2</v>
      </c>
      <c r="E2356">
        <v>0</v>
      </c>
      <c r="F2356">
        <v>0</v>
      </c>
      <c r="G2356">
        <v>34892</v>
      </c>
      <c r="H2356">
        <v>0</v>
      </c>
      <c r="I2356">
        <v>0</v>
      </c>
      <c r="J2356">
        <v>0</v>
      </c>
      <c r="K2356">
        <v>0</v>
      </c>
    </row>
    <row r="2357" spans="1:11">
      <c r="A2357">
        <v>494.75545859336802</v>
      </c>
      <c r="B2357">
        <v>32.625118255615199</v>
      </c>
      <c r="C2357">
        <v>-12.625118255615201</v>
      </c>
      <c r="D2357">
        <v>1.5811920166015601E-2</v>
      </c>
      <c r="E2357">
        <v>0</v>
      </c>
      <c r="F2357">
        <v>0</v>
      </c>
      <c r="G2357">
        <v>34891</v>
      </c>
      <c r="H2357">
        <v>0</v>
      </c>
      <c r="I2357">
        <v>0</v>
      </c>
      <c r="J2357">
        <v>0</v>
      </c>
      <c r="K2357">
        <v>0</v>
      </c>
    </row>
    <row r="2358" spans="1:11">
      <c r="A2358">
        <v>494.965342760086</v>
      </c>
      <c r="B2358">
        <v>32.629070281982401</v>
      </c>
      <c r="C2358">
        <v>-12.629070281982401</v>
      </c>
      <c r="D2358">
        <v>0</v>
      </c>
      <c r="E2358">
        <v>0</v>
      </c>
      <c r="F2358">
        <v>0</v>
      </c>
      <c r="G2358">
        <v>34892</v>
      </c>
      <c r="H2358">
        <v>0</v>
      </c>
      <c r="I2358">
        <v>0</v>
      </c>
      <c r="J2358">
        <v>0</v>
      </c>
      <c r="K2358">
        <v>0</v>
      </c>
    </row>
    <row r="2359" spans="1:11">
      <c r="A2359">
        <v>495.17696690559302</v>
      </c>
      <c r="B2359">
        <v>32.448806762695298</v>
      </c>
      <c r="C2359">
        <v>-12.4488067626953</v>
      </c>
      <c r="D2359">
        <v>3.8936614990234299E-2</v>
      </c>
      <c r="E2359">
        <v>0</v>
      </c>
      <c r="F2359">
        <v>0</v>
      </c>
      <c r="G2359">
        <v>34893</v>
      </c>
      <c r="H2359">
        <v>0</v>
      </c>
      <c r="I2359">
        <v>0</v>
      </c>
      <c r="J2359">
        <v>0</v>
      </c>
      <c r="K2359">
        <v>0</v>
      </c>
    </row>
    <row r="2360" spans="1:11">
      <c r="A2360">
        <v>495.38587594032202</v>
      </c>
      <c r="B2360">
        <v>32.5464057922363</v>
      </c>
      <c r="C2360">
        <v>-12.5464057922363</v>
      </c>
      <c r="D2360">
        <v>7.08160400390625E-2</v>
      </c>
      <c r="E2360">
        <v>0</v>
      </c>
      <c r="F2360">
        <v>0</v>
      </c>
      <c r="G2360">
        <v>34891</v>
      </c>
      <c r="H2360">
        <v>0</v>
      </c>
      <c r="I2360">
        <v>0</v>
      </c>
      <c r="J2360">
        <v>0</v>
      </c>
      <c r="K2360">
        <v>0</v>
      </c>
    </row>
    <row r="2361" spans="1:11">
      <c r="A2361">
        <v>495.59693741798401</v>
      </c>
      <c r="B2361">
        <v>32.355937957763601</v>
      </c>
      <c r="C2361">
        <v>-12.355937957763601</v>
      </c>
      <c r="D2361">
        <v>0.26128387451171797</v>
      </c>
      <c r="E2361">
        <v>0</v>
      </c>
      <c r="F2361">
        <v>1.5</v>
      </c>
      <c r="G2361">
        <v>34892</v>
      </c>
      <c r="H2361">
        <v>0</v>
      </c>
      <c r="I2361">
        <v>0</v>
      </c>
      <c r="J2361">
        <v>0</v>
      </c>
      <c r="K2361">
        <v>0</v>
      </c>
    </row>
    <row r="2362" spans="1:11">
      <c r="A2362">
        <v>495.79865527152998</v>
      </c>
      <c r="B2362">
        <v>30.997764587402301</v>
      </c>
      <c r="C2362">
        <v>-10.997764587402299</v>
      </c>
      <c r="D2362">
        <v>0.27116584777831998</v>
      </c>
      <c r="E2362">
        <v>0</v>
      </c>
      <c r="F2362">
        <v>1.5</v>
      </c>
      <c r="G2362">
        <v>34888</v>
      </c>
      <c r="H2362">
        <v>0</v>
      </c>
      <c r="I2362">
        <v>0</v>
      </c>
      <c r="J2362">
        <v>0</v>
      </c>
      <c r="K2362">
        <v>0</v>
      </c>
    </row>
    <row r="2363" spans="1:11">
      <c r="A2363">
        <v>496.01438093185402</v>
      </c>
      <c r="B2363">
        <v>29.740407943725501</v>
      </c>
      <c r="C2363">
        <v>-9.7404079437255806</v>
      </c>
      <c r="D2363">
        <v>1.6333770751953101</v>
      </c>
      <c r="E2363">
        <v>0</v>
      </c>
      <c r="F2363">
        <v>1.5</v>
      </c>
      <c r="G2363">
        <v>34888</v>
      </c>
      <c r="H2363">
        <v>0</v>
      </c>
      <c r="I2363">
        <v>0</v>
      </c>
      <c r="J2363">
        <v>0</v>
      </c>
      <c r="K2363">
        <v>0</v>
      </c>
    </row>
    <row r="2364" spans="1:11">
      <c r="A2364">
        <v>496.22722005844099</v>
      </c>
      <c r="B2364">
        <v>29.912441253662099</v>
      </c>
      <c r="C2364">
        <v>-9.9124412536621094</v>
      </c>
      <c r="D2364">
        <v>0.40379714965820301</v>
      </c>
      <c r="E2364">
        <v>0</v>
      </c>
      <c r="F2364">
        <v>1.5</v>
      </c>
      <c r="G2364">
        <v>34888</v>
      </c>
      <c r="H2364">
        <v>0</v>
      </c>
      <c r="I2364">
        <v>0</v>
      </c>
      <c r="J2364">
        <v>0</v>
      </c>
      <c r="K2364">
        <v>0</v>
      </c>
    </row>
    <row r="2365" spans="1:11">
      <c r="A2365">
        <v>496.43499231338501</v>
      </c>
      <c r="B2365">
        <v>28.908908843994102</v>
      </c>
      <c r="C2365">
        <v>-8.9089088439941406</v>
      </c>
      <c r="D2365">
        <v>1.26883125305175</v>
      </c>
      <c r="E2365">
        <v>0</v>
      </c>
      <c r="F2365">
        <v>1.5</v>
      </c>
      <c r="G2365">
        <v>34888</v>
      </c>
      <c r="H2365">
        <v>0</v>
      </c>
      <c r="I2365">
        <v>0</v>
      </c>
      <c r="J2365">
        <v>0</v>
      </c>
      <c r="K2365">
        <v>0</v>
      </c>
    </row>
    <row r="2366" spans="1:11">
      <c r="A2366">
        <v>496.64854907989502</v>
      </c>
      <c r="B2366">
        <v>29.075220108032202</v>
      </c>
      <c r="C2366">
        <v>-9.0752201080322195</v>
      </c>
      <c r="D2366">
        <v>-6.1315536499023403E-2</v>
      </c>
      <c r="E2366">
        <v>0</v>
      </c>
      <c r="F2366">
        <v>1.5</v>
      </c>
      <c r="G2366">
        <v>34887</v>
      </c>
      <c r="H2366">
        <v>0</v>
      </c>
      <c r="I2366">
        <v>0</v>
      </c>
      <c r="J2366">
        <v>0</v>
      </c>
      <c r="K2366">
        <v>0</v>
      </c>
    </row>
    <row r="2367" spans="1:11">
      <c r="A2367">
        <v>496.84794187545702</v>
      </c>
      <c r="B2367">
        <v>28.1282653808593</v>
      </c>
      <c r="C2367">
        <v>-8.1282653808593697</v>
      </c>
      <c r="D2367">
        <v>-8.3166122436523396E-2</v>
      </c>
      <c r="E2367">
        <v>0</v>
      </c>
      <c r="F2367">
        <v>1.5</v>
      </c>
      <c r="G2367">
        <v>34888</v>
      </c>
      <c r="H2367">
        <v>0</v>
      </c>
      <c r="I2367">
        <v>0</v>
      </c>
      <c r="J2367">
        <v>0</v>
      </c>
      <c r="K2367">
        <v>0</v>
      </c>
    </row>
    <row r="2368" spans="1:11">
      <c r="A2368">
        <v>497.06726050376801</v>
      </c>
      <c r="B2368">
        <v>28.219842910766602</v>
      </c>
      <c r="C2368">
        <v>-8.2198429107665998</v>
      </c>
      <c r="D2368">
        <v>-0.22479248046875</v>
      </c>
      <c r="E2368">
        <v>0</v>
      </c>
      <c r="F2368">
        <v>1.5</v>
      </c>
      <c r="G2368">
        <v>34888</v>
      </c>
      <c r="H2368">
        <v>0</v>
      </c>
      <c r="I2368">
        <v>0</v>
      </c>
      <c r="J2368">
        <v>0</v>
      </c>
      <c r="K2368">
        <v>0</v>
      </c>
    </row>
    <row r="2369" spans="1:11">
      <c r="A2369">
        <v>497.27560305595398</v>
      </c>
      <c r="B2369">
        <v>27.4569377899169</v>
      </c>
      <c r="C2369">
        <v>-7.4569377899169904</v>
      </c>
      <c r="D2369">
        <v>-0.18182563781738201</v>
      </c>
      <c r="E2369">
        <v>0</v>
      </c>
      <c r="F2369">
        <v>1.5</v>
      </c>
      <c r="G2369">
        <v>34888</v>
      </c>
      <c r="H2369">
        <v>0</v>
      </c>
      <c r="I2369">
        <v>0</v>
      </c>
      <c r="J2369">
        <v>0</v>
      </c>
      <c r="K2369">
        <v>0</v>
      </c>
    </row>
    <row r="2370" spans="1:11">
      <c r="A2370">
        <v>497.48636388778601</v>
      </c>
      <c r="B2370">
        <v>27.412309646606399</v>
      </c>
      <c r="C2370">
        <v>-7.41230964660644</v>
      </c>
      <c r="D2370">
        <v>-0.17405128479003901</v>
      </c>
      <c r="E2370">
        <v>0</v>
      </c>
      <c r="F2370">
        <v>1.5</v>
      </c>
      <c r="G2370">
        <v>34887</v>
      </c>
      <c r="H2370">
        <v>0</v>
      </c>
      <c r="I2370">
        <v>0</v>
      </c>
      <c r="J2370">
        <v>0</v>
      </c>
      <c r="K2370">
        <v>0</v>
      </c>
    </row>
    <row r="2371" spans="1:11">
      <c r="A2371">
        <v>497.68345117568902</v>
      </c>
      <c r="B2371">
        <v>26.754919052123999</v>
      </c>
      <c r="C2371">
        <v>-6.7549190521240199</v>
      </c>
      <c r="D2371">
        <v>-0.14048576354980399</v>
      </c>
      <c r="E2371">
        <v>0</v>
      </c>
      <c r="F2371">
        <v>1.5</v>
      </c>
      <c r="G2371">
        <v>34888</v>
      </c>
      <c r="H2371">
        <v>0</v>
      </c>
      <c r="I2371">
        <v>0</v>
      </c>
      <c r="J2371">
        <v>0</v>
      </c>
      <c r="K2371">
        <v>0</v>
      </c>
    </row>
    <row r="2372" spans="1:11">
      <c r="A2372">
        <v>497.94874095916703</v>
      </c>
      <c r="B2372">
        <v>26.778917312621999</v>
      </c>
      <c r="C2372">
        <v>-6.7789173126220703</v>
      </c>
      <c r="D2372">
        <v>-9.3437194824218694E-2</v>
      </c>
      <c r="E2372">
        <v>0</v>
      </c>
      <c r="F2372">
        <v>1.5</v>
      </c>
      <c r="G2372">
        <v>34888</v>
      </c>
      <c r="H2372">
        <v>0</v>
      </c>
      <c r="I2372">
        <v>0</v>
      </c>
      <c r="J2372">
        <v>0</v>
      </c>
      <c r="K2372">
        <v>0</v>
      </c>
    </row>
    <row r="2373" spans="1:11">
      <c r="A2373">
        <v>498.116468191146</v>
      </c>
      <c r="B2373">
        <v>26.124391555786101</v>
      </c>
      <c r="C2373">
        <v>-6.1243915557861301</v>
      </c>
      <c r="D2373">
        <v>-8.47625732421875E-2</v>
      </c>
      <c r="E2373">
        <v>0</v>
      </c>
      <c r="F2373">
        <v>1.5</v>
      </c>
      <c r="G2373">
        <v>34888</v>
      </c>
      <c r="H2373">
        <v>0</v>
      </c>
      <c r="I2373">
        <v>0</v>
      </c>
      <c r="J2373">
        <v>0</v>
      </c>
      <c r="K2373">
        <v>0</v>
      </c>
    </row>
    <row r="2374" spans="1:11">
      <c r="A2374">
        <v>498.32485628128001</v>
      </c>
      <c r="B2374">
        <v>26.061748504638601</v>
      </c>
      <c r="C2374">
        <v>-6.0617485046386701</v>
      </c>
      <c r="D2374">
        <v>-4.0264129638671797E-3</v>
      </c>
      <c r="E2374">
        <v>0</v>
      </c>
      <c r="F2374">
        <v>1.5</v>
      </c>
      <c r="G2374">
        <v>34888</v>
      </c>
      <c r="H2374">
        <v>0</v>
      </c>
      <c r="I2374">
        <v>0</v>
      </c>
      <c r="J2374">
        <v>0</v>
      </c>
      <c r="K2374">
        <v>0</v>
      </c>
    </row>
    <row r="2375" spans="1:11">
      <c r="A2375">
        <v>498.53688669204701</v>
      </c>
      <c r="B2375">
        <v>25.509962081909102</v>
      </c>
      <c r="C2375">
        <v>-5.5099620819091797</v>
      </c>
      <c r="D2375">
        <v>-3.5804748535156201E-2</v>
      </c>
      <c r="E2375">
        <v>0</v>
      </c>
      <c r="F2375">
        <v>1.5</v>
      </c>
      <c r="G2375">
        <v>34887</v>
      </c>
      <c r="H2375">
        <v>0</v>
      </c>
      <c r="I2375">
        <v>0</v>
      </c>
      <c r="J2375">
        <v>0</v>
      </c>
      <c r="K2375">
        <v>0</v>
      </c>
    </row>
    <row r="2376" spans="1:11">
      <c r="A2376">
        <v>498.73962140083302</v>
      </c>
      <c r="B2376">
        <v>25.530755996704102</v>
      </c>
      <c r="C2376">
        <v>-5.5307559967040998</v>
      </c>
      <c r="D2376">
        <v>-3.4002304077148403E-2</v>
      </c>
      <c r="E2376">
        <v>0</v>
      </c>
      <c r="F2376">
        <v>1.5</v>
      </c>
      <c r="G2376">
        <v>34888</v>
      </c>
      <c r="H2376">
        <v>0</v>
      </c>
      <c r="I2376">
        <v>0</v>
      </c>
      <c r="J2376">
        <v>0</v>
      </c>
      <c r="K2376">
        <v>0</v>
      </c>
    </row>
    <row r="2377" spans="1:11">
      <c r="A2377">
        <v>498.94869804382301</v>
      </c>
      <c r="B2377">
        <v>24.852703094482401</v>
      </c>
      <c r="C2377">
        <v>-4.8527030944824201</v>
      </c>
      <c r="D2377">
        <v>-1.7444610595703101E-2</v>
      </c>
      <c r="E2377">
        <v>0</v>
      </c>
      <c r="F2377">
        <v>1.5</v>
      </c>
      <c r="G2377">
        <v>34887</v>
      </c>
      <c r="H2377">
        <v>0</v>
      </c>
      <c r="I2377">
        <v>0</v>
      </c>
      <c r="J2377">
        <v>0</v>
      </c>
      <c r="K2377">
        <v>0</v>
      </c>
    </row>
    <row r="2378" spans="1:11">
      <c r="A2378">
        <v>499.21586394309998</v>
      </c>
      <c r="B2378">
        <v>24.374477386474599</v>
      </c>
      <c r="C2378">
        <v>-4.3744773864745996</v>
      </c>
      <c r="D2378">
        <v>0.52901649475097601</v>
      </c>
      <c r="E2378">
        <v>0</v>
      </c>
      <c r="F2378">
        <v>1.5</v>
      </c>
      <c r="G2378">
        <v>34888</v>
      </c>
      <c r="H2378">
        <v>0</v>
      </c>
      <c r="I2378">
        <v>0</v>
      </c>
      <c r="J2378">
        <v>0</v>
      </c>
      <c r="K2378">
        <v>0</v>
      </c>
    </row>
    <row r="2379" spans="1:11">
      <c r="A2379">
        <v>499.37524008750898</v>
      </c>
      <c r="B2379">
        <v>24.382717132568299</v>
      </c>
      <c r="C2379">
        <v>-4.3827171325683496</v>
      </c>
      <c r="D2379">
        <v>-1.15318298339843E-2</v>
      </c>
      <c r="E2379">
        <v>0</v>
      </c>
      <c r="F2379">
        <v>1.5</v>
      </c>
      <c r="G2379">
        <v>34889</v>
      </c>
      <c r="H2379">
        <v>0</v>
      </c>
      <c r="I2379">
        <v>0</v>
      </c>
      <c r="J2379">
        <v>0</v>
      </c>
      <c r="K2379">
        <v>0</v>
      </c>
    </row>
    <row r="2380" spans="1:11">
      <c r="A2380">
        <v>499.58407807350102</v>
      </c>
      <c r="B2380">
        <v>23.8592433929443</v>
      </c>
      <c r="C2380">
        <v>-3.8592433929443302</v>
      </c>
      <c r="D2380">
        <v>0.51029396057128895</v>
      </c>
      <c r="E2380">
        <v>0</v>
      </c>
      <c r="F2380">
        <v>1.5</v>
      </c>
      <c r="G2380">
        <v>34888</v>
      </c>
      <c r="H2380">
        <v>0</v>
      </c>
      <c r="I2380">
        <v>0</v>
      </c>
      <c r="J2380">
        <v>0</v>
      </c>
      <c r="K2380">
        <v>0</v>
      </c>
    </row>
    <row r="2381" spans="1:11">
      <c r="A2381">
        <v>499.78220629691998</v>
      </c>
      <c r="B2381">
        <v>23.773193359375</v>
      </c>
      <c r="C2381">
        <v>-3.773193359375</v>
      </c>
      <c r="D2381">
        <v>5.9827804565429597E-2</v>
      </c>
      <c r="E2381">
        <v>0</v>
      </c>
      <c r="F2381">
        <v>1.5</v>
      </c>
      <c r="G2381">
        <v>34888</v>
      </c>
      <c r="H2381">
        <v>0</v>
      </c>
      <c r="I2381">
        <v>0</v>
      </c>
      <c r="J2381">
        <v>0</v>
      </c>
      <c r="K2381">
        <v>0</v>
      </c>
    </row>
    <row r="2382" spans="1:11">
      <c r="A2382">
        <v>499.999592304229</v>
      </c>
      <c r="B2382">
        <v>23.398637771606399</v>
      </c>
      <c r="C2382">
        <v>-3.39863777160644</v>
      </c>
      <c r="D2382">
        <v>-5.8269500732421797E-3</v>
      </c>
      <c r="E2382">
        <v>0</v>
      </c>
      <c r="F2382">
        <v>1.5</v>
      </c>
      <c r="G2382">
        <v>34888</v>
      </c>
      <c r="H2382">
        <v>0</v>
      </c>
      <c r="I2382">
        <v>0</v>
      </c>
      <c r="J2382">
        <v>0</v>
      </c>
      <c r="K2382">
        <v>0</v>
      </c>
    </row>
    <row r="2383" spans="1:11">
      <c r="A2383">
        <v>500.20129537582397</v>
      </c>
      <c r="B2383">
        <v>23.4000930786132</v>
      </c>
      <c r="C2383">
        <v>-3.4000930786132799</v>
      </c>
      <c r="D2383">
        <v>-4.3697357177734297E-3</v>
      </c>
      <c r="E2383">
        <v>0</v>
      </c>
      <c r="F2383">
        <v>1.5</v>
      </c>
      <c r="G2383">
        <v>34888</v>
      </c>
      <c r="H2383">
        <v>0</v>
      </c>
      <c r="I2383">
        <v>0</v>
      </c>
      <c r="J2383">
        <v>0</v>
      </c>
      <c r="K2383">
        <v>0</v>
      </c>
    </row>
    <row r="2384" spans="1:11">
      <c r="A2384">
        <v>500.42554140090903</v>
      </c>
      <c r="B2384">
        <v>22.9430847167968</v>
      </c>
      <c r="C2384">
        <v>-2.9430847167968701</v>
      </c>
      <c r="D2384">
        <v>-8.7413787841796806E-2</v>
      </c>
      <c r="E2384">
        <v>0</v>
      </c>
      <c r="F2384">
        <v>1.5</v>
      </c>
      <c r="G2384">
        <v>34888</v>
      </c>
      <c r="H2384">
        <v>0</v>
      </c>
      <c r="I2384">
        <v>0</v>
      </c>
      <c r="J2384">
        <v>0</v>
      </c>
      <c r="K2384">
        <v>0</v>
      </c>
    </row>
    <row r="2385" spans="1:11">
      <c r="A2385">
        <v>500.63549041748001</v>
      </c>
      <c r="B2385">
        <v>22.482059478759702</v>
      </c>
      <c r="C2385">
        <v>-2.4820594787597599</v>
      </c>
      <c r="D2385">
        <v>0.45965194702148399</v>
      </c>
      <c r="E2385">
        <v>0</v>
      </c>
      <c r="F2385">
        <v>1.5</v>
      </c>
      <c r="G2385">
        <v>34887</v>
      </c>
      <c r="H2385">
        <v>0</v>
      </c>
      <c r="I2385">
        <v>0</v>
      </c>
      <c r="J2385">
        <v>0</v>
      </c>
      <c r="K2385">
        <v>0</v>
      </c>
    </row>
    <row r="2386" spans="1:11">
      <c r="A2386">
        <v>500.832270860672</v>
      </c>
      <c r="B2386">
        <v>22.502769470214801</v>
      </c>
      <c r="C2386">
        <v>-2.5027694702148402</v>
      </c>
      <c r="D2386">
        <v>1.16729736328125E-2</v>
      </c>
      <c r="E2386">
        <v>0</v>
      </c>
      <c r="F2386">
        <v>1.5</v>
      </c>
      <c r="G2386">
        <v>34888</v>
      </c>
      <c r="H2386">
        <v>0</v>
      </c>
      <c r="I2386">
        <v>0</v>
      </c>
      <c r="J2386">
        <v>0</v>
      </c>
      <c r="K2386">
        <v>0</v>
      </c>
    </row>
    <row r="2387" spans="1:11">
      <c r="A2387">
        <v>501.05557751655499</v>
      </c>
      <c r="B2387">
        <v>22.104045867919901</v>
      </c>
      <c r="C2387">
        <v>-2.1040458679199201</v>
      </c>
      <c r="D2387">
        <v>8.6040496826171806E-3</v>
      </c>
      <c r="E2387">
        <v>0</v>
      </c>
      <c r="F2387">
        <v>1.5</v>
      </c>
      <c r="G2387">
        <v>34887</v>
      </c>
      <c r="H2387">
        <v>0</v>
      </c>
      <c r="I2387">
        <v>0</v>
      </c>
      <c r="J2387">
        <v>0</v>
      </c>
      <c r="K2387">
        <v>0</v>
      </c>
    </row>
    <row r="2388" spans="1:11">
      <c r="A2388">
        <v>501.25636124610901</v>
      </c>
      <c r="B2388">
        <v>21.659608840942301</v>
      </c>
      <c r="C2388">
        <v>-1.6596088409423799</v>
      </c>
      <c r="D2388">
        <v>2.3155212402343701E-2</v>
      </c>
      <c r="E2388">
        <v>0</v>
      </c>
      <c r="F2388">
        <v>1.5</v>
      </c>
      <c r="G2388">
        <v>34888</v>
      </c>
      <c r="H2388">
        <v>0</v>
      </c>
      <c r="I2388">
        <v>0</v>
      </c>
      <c r="J2388">
        <v>0</v>
      </c>
      <c r="K2388">
        <v>0</v>
      </c>
    </row>
    <row r="2389" spans="1:11">
      <c r="A2389">
        <v>501.476811170578</v>
      </c>
      <c r="B2389">
        <v>21.358554840087798</v>
      </c>
      <c r="C2389">
        <v>-1.35855484008789</v>
      </c>
      <c r="D2389">
        <v>1.22013092041015E-2</v>
      </c>
      <c r="E2389">
        <v>0</v>
      </c>
      <c r="F2389">
        <v>1.5</v>
      </c>
      <c r="G2389">
        <v>34887</v>
      </c>
      <c r="H2389">
        <v>0</v>
      </c>
      <c r="I2389">
        <v>0</v>
      </c>
      <c r="J2389">
        <v>0</v>
      </c>
      <c r="K2389">
        <v>0</v>
      </c>
    </row>
    <row r="2390" spans="1:11">
      <c r="A2390">
        <v>501.67165350914001</v>
      </c>
      <c r="B2390">
        <v>21.365207672119102</v>
      </c>
      <c r="C2390">
        <v>-1.36520767211914</v>
      </c>
      <c r="D2390">
        <v>9.9925994873046806E-3</v>
      </c>
      <c r="E2390">
        <v>0</v>
      </c>
      <c r="F2390">
        <v>1.5</v>
      </c>
      <c r="G2390">
        <v>34888</v>
      </c>
      <c r="H2390">
        <v>0</v>
      </c>
      <c r="I2390">
        <v>0</v>
      </c>
      <c r="J2390">
        <v>0</v>
      </c>
      <c r="K2390">
        <v>0</v>
      </c>
    </row>
    <row r="2391" spans="1:11">
      <c r="A2391">
        <v>501.89547848701397</v>
      </c>
      <c r="B2391">
        <v>20.988267898559499</v>
      </c>
      <c r="C2391">
        <v>-0.98826789855956998</v>
      </c>
      <c r="D2391">
        <v>-2.3097991943359299E-2</v>
      </c>
      <c r="E2391">
        <v>0</v>
      </c>
      <c r="F2391">
        <v>1.5</v>
      </c>
      <c r="G2391">
        <v>34888</v>
      </c>
      <c r="H2391">
        <v>0</v>
      </c>
      <c r="I2391">
        <v>0</v>
      </c>
      <c r="J2391">
        <v>0</v>
      </c>
      <c r="K2391">
        <v>0</v>
      </c>
    </row>
    <row r="2392" spans="1:11">
      <c r="A2392">
        <v>502.10587120056101</v>
      </c>
      <c r="B2392">
        <v>20.831249237060501</v>
      </c>
      <c r="C2392">
        <v>-0.83124923706054599</v>
      </c>
      <c r="D2392">
        <v>7.1311950683593694E-2</v>
      </c>
      <c r="E2392">
        <v>0</v>
      </c>
      <c r="F2392">
        <v>1.5</v>
      </c>
      <c r="G2392">
        <v>34888</v>
      </c>
      <c r="H2392">
        <v>0</v>
      </c>
      <c r="I2392">
        <v>0</v>
      </c>
      <c r="J2392">
        <v>0</v>
      </c>
      <c r="K2392">
        <v>0</v>
      </c>
    </row>
    <row r="2393" spans="1:11">
      <c r="A2393">
        <v>502.30797100067099</v>
      </c>
      <c r="B2393">
        <v>20.5491828918457</v>
      </c>
      <c r="C2393">
        <v>-0.54918289184570301</v>
      </c>
      <c r="D2393">
        <v>5.05218505859375E-2</v>
      </c>
      <c r="E2393">
        <v>0</v>
      </c>
      <c r="F2393">
        <v>1.5</v>
      </c>
      <c r="G2393">
        <v>34888</v>
      </c>
      <c r="H2393">
        <v>0</v>
      </c>
      <c r="I2393">
        <v>0</v>
      </c>
      <c r="J2393">
        <v>0</v>
      </c>
      <c r="K2393">
        <v>0</v>
      </c>
    </row>
    <row r="2394" spans="1:11">
      <c r="A2394">
        <v>502.52646088600102</v>
      </c>
      <c r="B2394">
        <v>20.219718933105401</v>
      </c>
      <c r="C2394">
        <v>-0.219718933105468</v>
      </c>
      <c r="D2394">
        <v>0.37600898742675698</v>
      </c>
      <c r="E2394">
        <v>0</v>
      </c>
      <c r="F2394">
        <v>1.5</v>
      </c>
      <c r="G2394">
        <v>34888</v>
      </c>
      <c r="H2394">
        <v>0</v>
      </c>
      <c r="I2394">
        <v>0</v>
      </c>
      <c r="J2394">
        <v>0</v>
      </c>
      <c r="K2394">
        <v>0</v>
      </c>
    </row>
    <row r="2395" spans="1:11">
      <c r="A2395">
        <v>502.73655343055702</v>
      </c>
      <c r="B2395">
        <v>20.2811164855957</v>
      </c>
      <c r="C2395">
        <v>-0.28111648559570301</v>
      </c>
      <c r="D2395">
        <v>-2.7462005615234299E-2</v>
      </c>
      <c r="E2395">
        <v>0</v>
      </c>
      <c r="F2395">
        <v>1.5</v>
      </c>
      <c r="G2395">
        <v>34888</v>
      </c>
      <c r="H2395">
        <v>0</v>
      </c>
      <c r="I2395">
        <v>0</v>
      </c>
      <c r="J2395">
        <v>0</v>
      </c>
      <c r="K2395">
        <v>0</v>
      </c>
    </row>
    <row r="2396" spans="1:11">
      <c r="A2396">
        <v>502.93526339530899</v>
      </c>
      <c r="B2396">
        <v>19.902919769287099</v>
      </c>
      <c r="C2396">
        <v>9.7080230712890597E-2</v>
      </c>
      <c r="D2396">
        <v>0.10940742492675699</v>
      </c>
      <c r="E2396">
        <v>0</v>
      </c>
      <c r="F2396">
        <v>1.5</v>
      </c>
      <c r="G2396">
        <v>34888</v>
      </c>
      <c r="H2396">
        <v>0</v>
      </c>
      <c r="I2396">
        <v>0</v>
      </c>
      <c r="J2396">
        <v>0</v>
      </c>
      <c r="K2396">
        <v>0</v>
      </c>
    </row>
    <row r="2397" spans="1:11">
      <c r="A2397">
        <v>503.15597510337801</v>
      </c>
      <c r="B2397">
        <v>19.621149063110298</v>
      </c>
      <c r="C2397">
        <v>0.37885093688964799</v>
      </c>
      <c r="D2397">
        <v>0.110916137695312</v>
      </c>
      <c r="E2397">
        <v>0</v>
      </c>
      <c r="F2397">
        <v>1.5</v>
      </c>
      <c r="G2397">
        <v>34889</v>
      </c>
      <c r="H2397">
        <v>0</v>
      </c>
      <c r="I2397">
        <v>0</v>
      </c>
      <c r="J2397">
        <v>0</v>
      </c>
      <c r="K2397">
        <v>0</v>
      </c>
    </row>
    <row r="2398" spans="1:11">
      <c r="A2398">
        <v>503.36708474159201</v>
      </c>
      <c r="B2398">
        <v>19.371656417846602</v>
      </c>
      <c r="C2398">
        <v>0.62834358215331998</v>
      </c>
      <c r="D2398">
        <v>9.8316192626953097E-2</v>
      </c>
      <c r="E2398">
        <v>0</v>
      </c>
      <c r="F2398">
        <v>1.5</v>
      </c>
      <c r="G2398">
        <v>34887</v>
      </c>
      <c r="H2398">
        <v>0</v>
      </c>
      <c r="I2398">
        <v>0</v>
      </c>
      <c r="J2398">
        <v>0</v>
      </c>
      <c r="K2398">
        <v>0</v>
      </c>
    </row>
    <row r="2399" spans="1:11">
      <c r="A2399">
        <v>503.57638287544199</v>
      </c>
      <c r="B2399">
        <v>19.170591354370099</v>
      </c>
      <c r="C2399">
        <v>0.82940864562988204</v>
      </c>
      <c r="D2399">
        <v>2.3283004760742101E-2</v>
      </c>
      <c r="E2399">
        <v>0</v>
      </c>
      <c r="F2399">
        <v>1.5</v>
      </c>
      <c r="G2399">
        <v>34888</v>
      </c>
      <c r="H2399">
        <v>0</v>
      </c>
      <c r="I2399">
        <v>0</v>
      </c>
      <c r="J2399">
        <v>0</v>
      </c>
      <c r="K2399">
        <v>0</v>
      </c>
    </row>
    <row r="2400" spans="1:11">
      <c r="A2400">
        <v>503.785973787307</v>
      </c>
      <c r="B2400">
        <v>18.887678146362301</v>
      </c>
      <c r="C2400">
        <v>1.11232185363769</v>
      </c>
      <c r="D2400">
        <v>6.3161849975585896E-2</v>
      </c>
      <c r="E2400">
        <v>0</v>
      </c>
      <c r="F2400">
        <v>1.5</v>
      </c>
      <c r="G2400">
        <v>34887</v>
      </c>
      <c r="H2400">
        <v>0</v>
      </c>
      <c r="I2400">
        <v>0</v>
      </c>
      <c r="J2400">
        <v>0</v>
      </c>
      <c r="K2400">
        <v>0</v>
      </c>
    </row>
    <row r="2401" spans="1:11">
      <c r="A2401">
        <v>503.98516893386801</v>
      </c>
      <c r="B2401">
        <v>18.662601470947202</v>
      </c>
      <c r="C2401">
        <v>1.3373985290527299</v>
      </c>
      <c r="D2401">
        <v>1.9254684448242101E-2</v>
      </c>
      <c r="E2401">
        <v>0</v>
      </c>
      <c r="F2401">
        <v>1.5</v>
      </c>
      <c r="G2401">
        <v>34888</v>
      </c>
      <c r="H2401">
        <v>0</v>
      </c>
      <c r="I2401">
        <v>0</v>
      </c>
      <c r="J2401">
        <v>0</v>
      </c>
      <c r="K2401">
        <v>0</v>
      </c>
    </row>
    <row r="2402" spans="1:11">
      <c r="A2402">
        <v>504.20652246475203</v>
      </c>
      <c r="B2402">
        <v>18.4518127441406</v>
      </c>
      <c r="C2402">
        <v>1.5481872558593699</v>
      </c>
      <c r="D2402">
        <v>-2.8572082519531198E-3</v>
      </c>
      <c r="E2402">
        <v>0</v>
      </c>
      <c r="F2402">
        <v>1.5</v>
      </c>
      <c r="G2402">
        <v>34889</v>
      </c>
      <c r="H2402">
        <v>0</v>
      </c>
      <c r="I2402">
        <v>0</v>
      </c>
      <c r="J2402">
        <v>0</v>
      </c>
      <c r="K2402">
        <v>0</v>
      </c>
    </row>
    <row r="2403" spans="1:11">
      <c r="A2403">
        <v>504.41602659225401</v>
      </c>
      <c r="B2403">
        <v>18.210800170898398</v>
      </c>
      <c r="C2403">
        <v>1.7891998291015601</v>
      </c>
      <c r="D2403">
        <v>7.56072998046875E-3</v>
      </c>
      <c r="E2403">
        <v>0</v>
      </c>
      <c r="F2403">
        <v>1.5</v>
      </c>
      <c r="G2403">
        <v>34888</v>
      </c>
      <c r="H2403">
        <v>0</v>
      </c>
      <c r="I2403">
        <v>0</v>
      </c>
      <c r="J2403">
        <v>0</v>
      </c>
      <c r="K2403">
        <v>0</v>
      </c>
    </row>
    <row r="2404" spans="1:11">
      <c r="A2404">
        <v>504.626124620437</v>
      </c>
      <c r="B2404">
        <v>18.028108596801701</v>
      </c>
      <c r="C2404">
        <v>1.97189140319824</v>
      </c>
      <c r="D2404">
        <v>-2.7263641357421799E-2</v>
      </c>
      <c r="E2404">
        <v>0</v>
      </c>
      <c r="F2404">
        <v>1.5</v>
      </c>
      <c r="G2404">
        <v>34888</v>
      </c>
      <c r="H2404">
        <v>0</v>
      </c>
      <c r="I2404">
        <v>0</v>
      </c>
      <c r="J2404">
        <v>0</v>
      </c>
      <c r="K2404">
        <v>0</v>
      </c>
    </row>
    <row r="2405" spans="1:11">
      <c r="A2405">
        <v>504.83343195915199</v>
      </c>
      <c r="B2405">
        <v>17.839818954467699</v>
      </c>
      <c r="C2405">
        <v>2.1601810455322199</v>
      </c>
      <c r="D2405">
        <v>-5.52825927734375E-2</v>
      </c>
      <c r="E2405">
        <v>0</v>
      </c>
      <c r="F2405">
        <v>0</v>
      </c>
      <c r="G2405">
        <v>34888</v>
      </c>
      <c r="H2405">
        <v>0</v>
      </c>
      <c r="I2405">
        <v>0</v>
      </c>
      <c r="J2405">
        <v>0</v>
      </c>
      <c r="K2405">
        <v>0</v>
      </c>
    </row>
    <row r="2406" spans="1:11">
      <c r="A2406">
        <v>505.03971338271998</v>
      </c>
      <c r="B2406">
        <v>17.834653854370099</v>
      </c>
      <c r="C2406">
        <v>2.1653461456298801</v>
      </c>
      <c r="D2406">
        <v>-9.02557373046875E-3</v>
      </c>
      <c r="E2406">
        <v>0</v>
      </c>
      <c r="F2406">
        <v>0</v>
      </c>
      <c r="G2406">
        <v>34892</v>
      </c>
      <c r="H2406">
        <v>0</v>
      </c>
      <c r="I2406">
        <v>0</v>
      </c>
      <c r="J2406">
        <v>0</v>
      </c>
      <c r="K2406">
        <v>0</v>
      </c>
    </row>
    <row r="2407" spans="1:11">
      <c r="A2407">
        <v>505.25614285468998</v>
      </c>
      <c r="B2407">
        <v>17.839174270629801</v>
      </c>
      <c r="C2407">
        <v>2.1608257293701101</v>
      </c>
      <c r="D2407">
        <v>-5.20782470703125E-2</v>
      </c>
      <c r="E2407">
        <v>0</v>
      </c>
      <c r="F2407">
        <v>0</v>
      </c>
      <c r="G2407">
        <v>34891</v>
      </c>
      <c r="H2407">
        <v>0</v>
      </c>
      <c r="I2407">
        <v>0</v>
      </c>
      <c r="J2407">
        <v>0</v>
      </c>
      <c r="K2407">
        <v>0</v>
      </c>
    </row>
    <row r="2408" spans="1:11">
      <c r="A2408">
        <v>505.467442274093</v>
      </c>
      <c r="B2408">
        <v>17.853397369384702</v>
      </c>
      <c r="C2408">
        <v>2.1466026306152299</v>
      </c>
      <c r="D2408">
        <v>-4.2570114135742097E-2</v>
      </c>
      <c r="E2408">
        <v>0</v>
      </c>
      <c r="F2408">
        <v>0</v>
      </c>
      <c r="G2408">
        <v>34892</v>
      </c>
      <c r="H2408">
        <v>0</v>
      </c>
      <c r="I2408">
        <v>0</v>
      </c>
      <c r="J2408">
        <v>0</v>
      </c>
      <c r="K2408">
        <v>0</v>
      </c>
    </row>
    <row r="2409" spans="1:11">
      <c r="A2409">
        <v>505.71961903571997</v>
      </c>
      <c r="B2409">
        <v>17.861818313598601</v>
      </c>
      <c r="C2409">
        <v>2.1381816864013601</v>
      </c>
      <c r="D2409">
        <v>-5.8326721191406198E-3</v>
      </c>
      <c r="E2409">
        <v>0</v>
      </c>
      <c r="F2409">
        <v>0</v>
      </c>
      <c r="G2409">
        <v>34891</v>
      </c>
      <c r="H2409">
        <v>0</v>
      </c>
      <c r="I2409">
        <v>0</v>
      </c>
      <c r="J2409">
        <v>0</v>
      </c>
      <c r="K2409">
        <v>0</v>
      </c>
    </row>
    <row r="2410" spans="1:11">
      <c r="A2410">
        <v>505.88473391532898</v>
      </c>
      <c r="B2410">
        <v>17.8243408203125</v>
      </c>
      <c r="C2410">
        <v>2.1756591796875</v>
      </c>
      <c r="D2410">
        <v>-4.5070648193359297E-3</v>
      </c>
      <c r="E2410">
        <v>0</v>
      </c>
      <c r="F2410">
        <v>0</v>
      </c>
      <c r="G2410">
        <v>34892</v>
      </c>
      <c r="H2410">
        <v>0</v>
      </c>
      <c r="I2410">
        <v>0</v>
      </c>
      <c r="J2410">
        <v>0</v>
      </c>
      <c r="K2410">
        <v>0</v>
      </c>
    </row>
    <row r="2411" spans="1:11">
      <c r="A2411">
        <v>506.09043169021601</v>
      </c>
      <c r="B2411">
        <v>17.8624668121337</v>
      </c>
      <c r="C2411">
        <v>2.13753318786621</v>
      </c>
      <c r="D2411">
        <v>-2.7168273925781201E-2</v>
      </c>
      <c r="E2411">
        <v>0</v>
      </c>
      <c r="F2411">
        <v>0</v>
      </c>
      <c r="G2411">
        <v>34892</v>
      </c>
      <c r="H2411">
        <v>0</v>
      </c>
      <c r="I2411">
        <v>0</v>
      </c>
      <c r="J2411">
        <v>0</v>
      </c>
      <c r="K2411">
        <v>0</v>
      </c>
    </row>
    <row r="2412" spans="1:11">
      <c r="A2412">
        <v>506.30595993995598</v>
      </c>
      <c r="B2412">
        <v>17.868951797485298</v>
      </c>
      <c r="C2412">
        <v>2.13104820251464</v>
      </c>
      <c r="D2412">
        <v>-1.7496109008789E-2</v>
      </c>
      <c r="E2412">
        <v>0</v>
      </c>
      <c r="F2412">
        <v>0</v>
      </c>
      <c r="G2412">
        <v>34892</v>
      </c>
      <c r="H2412">
        <v>0</v>
      </c>
      <c r="I2412">
        <v>0</v>
      </c>
      <c r="J2412">
        <v>0</v>
      </c>
      <c r="K2412">
        <v>0</v>
      </c>
    </row>
    <row r="2413" spans="1:11">
      <c r="A2413">
        <v>506.50221514701798</v>
      </c>
      <c r="B2413">
        <v>17.8708992004394</v>
      </c>
      <c r="C2413">
        <v>2.1291007995605402</v>
      </c>
      <c r="D2413">
        <v>-4.3338775634765597E-2</v>
      </c>
      <c r="E2413">
        <v>0</v>
      </c>
      <c r="F2413">
        <v>0</v>
      </c>
      <c r="G2413">
        <v>34892</v>
      </c>
      <c r="H2413">
        <v>0</v>
      </c>
      <c r="I2413">
        <v>0</v>
      </c>
      <c r="J2413">
        <v>0</v>
      </c>
      <c r="K2413">
        <v>0</v>
      </c>
    </row>
    <row r="2414" spans="1:11">
      <c r="A2414">
        <v>506.72021055221501</v>
      </c>
      <c r="B2414">
        <v>17.849514007568299</v>
      </c>
      <c r="C2414">
        <v>2.1504859924316402</v>
      </c>
      <c r="D2414">
        <v>0</v>
      </c>
      <c r="E2414">
        <v>0</v>
      </c>
      <c r="F2414">
        <v>0</v>
      </c>
      <c r="G2414">
        <v>34892</v>
      </c>
      <c r="H2414">
        <v>0</v>
      </c>
      <c r="I2414">
        <v>0</v>
      </c>
      <c r="J2414">
        <v>0</v>
      </c>
      <c r="K2414">
        <v>0</v>
      </c>
    </row>
    <row r="2415" spans="1:11">
      <c r="A2415">
        <v>507.00346493721003</v>
      </c>
      <c r="B2415">
        <v>17.866355895996001</v>
      </c>
      <c r="C2415">
        <v>2.1336441040039</v>
      </c>
      <c r="D2415">
        <v>-6.4811706542968698E-3</v>
      </c>
      <c r="E2415">
        <v>0</v>
      </c>
      <c r="F2415">
        <v>0</v>
      </c>
      <c r="G2415">
        <v>34893</v>
      </c>
      <c r="H2415">
        <v>0</v>
      </c>
      <c r="I2415">
        <v>0</v>
      </c>
      <c r="J2415">
        <v>0</v>
      </c>
      <c r="K2415">
        <v>0</v>
      </c>
    </row>
    <row r="2416" spans="1:11">
      <c r="A2416">
        <v>507.14573049545203</v>
      </c>
      <c r="B2416">
        <v>17.875444412231399</v>
      </c>
      <c r="C2416">
        <v>2.1245555877685498</v>
      </c>
      <c r="D2416">
        <v>-9.0885162353515608E-3</v>
      </c>
      <c r="E2416">
        <v>0</v>
      </c>
      <c r="F2416">
        <v>0</v>
      </c>
      <c r="G2416">
        <v>34892</v>
      </c>
      <c r="H2416">
        <v>0</v>
      </c>
      <c r="I2416">
        <v>0</v>
      </c>
      <c r="J2416">
        <v>0</v>
      </c>
      <c r="K2416">
        <v>0</v>
      </c>
    </row>
    <row r="2417" spans="1:11">
      <c r="A2417">
        <v>507.35234713554303</v>
      </c>
      <c r="B2417">
        <v>17.828849792480401</v>
      </c>
      <c r="C2417">
        <v>2.1711502075195299</v>
      </c>
      <c r="D2417">
        <v>1.93405151367187E-3</v>
      </c>
      <c r="E2417">
        <v>0</v>
      </c>
      <c r="F2417">
        <v>0</v>
      </c>
      <c r="G2417">
        <v>34892</v>
      </c>
      <c r="H2417">
        <v>0</v>
      </c>
      <c r="I2417">
        <v>0</v>
      </c>
      <c r="J2417">
        <v>0</v>
      </c>
      <c r="K2417">
        <v>0</v>
      </c>
    </row>
    <row r="2418" spans="1:11">
      <c r="A2418">
        <v>507.55808544158901</v>
      </c>
      <c r="B2418">
        <v>17.867654800415</v>
      </c>
      <c r="C2418">
        <v>2.13234519958496</v>
      </c>
      <c r="D2418">
        <v>-1.9474029541015599E-3</v>
      </c>
      <c r="E2418">
        <v>0</v>
      </c>
      <c r="F2418">
        <v>0</v>
      </c>
      <c r="G2418">
        <v>34892</v>
      </c>
      <c r="H2418">
        <v>0</v>
      </c>
      <c r="I2418">
        <v>0</v>
      </c>
      <c r="J2418">
        <v>0</v>
      </c>
      <c r="K2418">
        <v>0</v>
      </c>
    </row>
    <row r="2419" spans="1:11">
      <c r="A2419">
        <v>507.76777362823401</v>
      </c>
      <c r="B2419">
        <v>17.868303298950099</v>
      </c>
      <c r="C2419">
        <v>2.1316967010497998</v>
      </c>
      <c r="D2419">
        <v>3.2444000244140599E-3</v>
      </c>
      <c r="E2419">
        <v>0</v>
      </c>
      <c r="F2419">
        <v>0</v>
      </c>
      <c r="G2419">
        <v>34892</v>
      </c>
      <c r="H2419">
        <v>0</v>
      </c>
      <c r="I2419">
        <v>0</v>
      </c>
      <c r="J2419">
        <v>0</v>
      </c>
      <c r="K2419">
        <v>0</v>
      </c>
    </row>
    <row r="2420" spans="1:11">
      <c r="A2420">
        <v>507.98661708831702</v>
      </c>
      <c r="B2420">
        <v>17.8708992004394</v>
      </c>
      <c r="C2420">
        <v>2.1291007995605402</v>
      </c>
      <c r="D2420">
        <v>-3.4309387207031201E-2</v>
      </c>
      <c r="E2420">
        <v>0</v>
      </c>
      <c r="F2420">
        <v>0</v>
      </c>
      <c r="G2420">
        <v>34892</v>
      </c>
      <c r="H2420">
        <v>0</v>
      </c>
      <c r="I2420">
        <v>0</v>
      </c>
      <c r="J2420">
        <v>0</v>
      </c>
      <c r="K2420">
        <v>0</v>
      </c>
    </row>
    <row r="2421" spans="1:11">
      <c r="A2421">
        <v>508.18590164184502</v>
      </c>
      <c r="B2421">
        <v>17.826271057128899</v>
      </c>
      <c r="C2421">
        <v>2.1737289428710902</v>
      </c>
      <c r="D2421">
        <v>3.4250259399414E-2</v>
      </c>
      <c r="E2421">
        <v>0</v>
      </c>
      <c r="F2421">
        <v>0</v>
      </c>
      <c r="G2421">
        <v>34892</v>
      </c>
      <c r="H2421">
        <v>0</v>
      </c>
      <c r="I2421">
        <v>0</v>
      </c>
      <c r="J2421">
        <v>0</v>
      </c>
      <c r="K2421">
        <v>0</v>
      </c>
    </row>
    <row r="2422" spans="1:11">
      <c r="A2422">
        <v>508.440576076507</v>
      </c>
      <c r="B2422">
        <v>17.867006301879801</v>
      </c>
      <c r="C2422">
        <v>2.1329936981201101</v>
      </c>
      <c r="D2422">
        <v>-3.8928985595703099E-3</v>
      </c>
      <c r="E2422">
        <v>0</v>
      </c>
      <c r="F2422">
        <v>1.75</v>
      </c>
      <c r="G2422">
        <v>34892</v>
      </c>
      <c r="H2422">
        <v>0</v>
      </c>
      <c r="I2422">
        <v>0</v>
      </c>
      <c r="J2422">
        <v>0</v>
      </c>
      <c r="K2422">
        <v>0</v>
      </c>
    </row>
    <row r="2423" spans="1:11">
      <c r="A2423">
        <v>508.60418891906698</v>
      </c>
      <c r="B2423">
        <v>18.0642070770263</v>
      </c>
      <c r="C2423">
        <v>1.9357929229736299</v>
      </c>
      <c r="D2423">
        <v>4.6939849853515599E-3</v>
      </c>
      <c r="E2423">
        <v>0</v>
      </c>
      <c r="F2423">
        <v>1.75</v>
      </c>
      <c r="G2423">
        <v>34889</v>
      </c>
      <c r="H2423">
        <v>0</v>
      </c>
      <c r="I2423">
        <v>0</v>
      </c>
      <c r="J2423">
        <v>0</v>
      </c>
      <c r="K2423">
        <v>0</v>
      </c>
    </row>
    <row r="2424" spans="1:11">
      <c r="A2424">
        <v>508.81984758377001</v>
      </c>
      <c r="B2424">
        <v>18.2563076019287</v>
      </c>
      <c r="C2424">
        <v>1.74369239807128</v>
      </c>
      <c r="D2424">
        <v>-1.8657684326171799E-2</v>
      </c>
      <c r="E2424">
        <v>0</v>
      </c>
      <c r="F2424">
        <v>1.75</v>
      </c>
      <c r="G2424">
        <v>34889</v>
      </c>
      <c r="H2424">
        <v>0</v>
      </c>
      <c r="I2424">
        <v>0</v>
      </c>
      <c r="J2424">
        <v>0</v>
      </c>
      <c r="K2424">
        <v>0</v>
      </c>
    </row>
    <row r="2425" spans="1:11">
      <c r="A2425">
        <v>509.03650879859902</v>
      </c>
      <c r="B2425">
        <v>18.487646102905199</v>
      </c>
      <c r="C2425">
        <v>1.5123538970947199</v>
      </c>
      <c r="D2425">
        <v>3.59344482421875E-3</v>
      </c>
      <c r="E2425">
        <v>0</v>
      </c>
      <c r="F2425">
        <v>1.75</v>
      </c>
      <c r="G2425">
        <v>34889</v>
      </c>
      <c r="H2425">
        <v>0</v>
      </c>
      <c r="I2425">
        <v>0</v>
      </c>
      <c r="J2425">
        <v>0</v>
      </c>
      <c r="K2425">
        <v>0</v>
      </c>
    </row>
    <row r="2426" spans="1:11">
      <c r="A2426">
        <v>509.23770737647999</v>
      </c>
      <c r="B2426">
        <v>18.716810226440401</v>
      </c>
      <c r="C2426">
        <v>1.2831897735595701</v>
      </c>
      <c r="D2426">
        <v>-0.21981239318847601</v>
      </c>
      <c r="E2426">
        <v>0</v>
      </c>
      <c r="F2426">
        <v>1.75</v>
      </c>
      <c r="G2426">
        <v>34888</v>
      </c>
      <c r="H2426">
        <v>0</v>
      </c>
      <c r="I2426">
        <v>0</v>
      </c>
      <c r="J2426">
        <v>0</v>
      </c>
      <c r="K2426">
        <v>0</v>
      </c>
    </row>
    <row r="2427" spans="1:11">
      <c r="A2427">
        <v>509.45610547065701</v>
      </c>
      <c r="B2427">
        <v>18.9678936004638</v>
      </c>
      <c r="C2427">
        <v>1.0321063995361299</v>
      </c>
      <c r="D2427">
        <v>-0.242874145507812</v>
      </c>
      <c r="E2427">
        <v>0</v>
      </c>
      <c r="F2427">
        <v>1.75</v>
      </c>
      <c r="G2427">
        <v>34889</v>
      </c>
      <c r="H2427">
        <v>0</v>
      </c>
      <c r="I2427">
        <v>0</v>
      </c>
      <c r="J2427">
        <v>0</v>
      </c>
      <c r="K2427">
        <v>0</v>
      </c>
    </row>
    <row r="2428" spans="1:11">
      <c r="A2428">
        <v>509.77150177955599</v>
      </c>
      <c r="B2428">
        <v>19.1673870086669</v>
      </c>
      <c r="C2428">
        <v>0.83261299133300704</v>
      </c>
      <c r="D2428">
        <v>2.5684356689453101E-2</v>
      </c>
      <c r="E2428">
        <v>0</v>
      </c>
      <c r="F2428">
        <v>1.75</v>
      </c>
      <c r="G2428">
        <v>34889</v>
      </c>
      <c r="H2428">
        <v>0</v>
      </c>
      <c r="I2428">
        <v>0</v>
      </c>
      <c r="J2428">
        <v>0</v>
      </c>
      <c r="K2428">
        <v>0</v>
      </c>
    </row>
    <row r="2429" spans="1:11">
      <c r="A2429">
        <v>509.87556004524203</v>
      </c>
      <c r="B2429">
        <v>19.469131469726499</v>
      </c>
      <c r="C2429">
        <v>0.53086853027343694</v>
      </c>
      <c r="D2429">
        <v>2.5196075439453099E-3</v>
      </c>
      <c r="E2429">
        <v>0</v>
      </c>
      <c r="F2429">
        <v>1.75</v>
      </c>
      <c r="G2429">
        <v>34888</v>
      </c>
      <c r="H2429">
        <v>0</v>
      </c>
      <c r="I2429">
        <v>0</v>
      </c>
      <c r="J2429">
        <v>0</v>
      </c>
      <c r="K2429">
        <v>0</v>
      </c>
    </row>
    <row r="2430" spans="1:11">
      <c r="A2430">
        <v>510.08581781387301</v>
      </c>
      <c r="B2430">
        <v>19.7311916351318</v>
      </c>
      <c r="C2430">
        <v>0.26880836486816401</v>
      </c>
      <c r="D2430">
        <v>4.3697357177734297E-3</v>
      </c>
      <c r="E2430">
        <v>0</v>
      </c>
      <c r="F2430">
        <v>1.75</v>
      </c>
      <c r="G2430">
        <v>34889</v>
      </c>
      <c r="H2430">
        <v>0</v>
      </c>
      <c r="I2430">
        <v>0</v>
      </c>
      <c r="J2430">
        <v>0</v>
      </c>
      <c r="K2430">
        <v>0</v>
      </c>
    </row>
    <row r="2431" spans="1:11">
      <c r="A2431">
        <v>510.28754925727799</v>
      </c>
      <c r="B2431">
        <v>20.015974044799801</v>
      </c>
      <c r="C2431">
        <v>-1.5974044799804601E-2</v>
      </c>
      <c r="D2431">
        <v>-4.0920257568359299E-2</v>
      </c>
      <c r="E2431">
        <v>0</v>
      </c>
      <c r="F2431">
        <v>1.75</v>
      </c>
      <c r="G2431">
        <v>34889</v>
      </c>
      <c r="H2431">
        <v>0</v>
      </c>
      <c r="I2431">
        <v>0</v>
      </c>
      <c r="J2431">
        <v>0</v>
      </c>
      <c r="K2431">
        <v>0</v>
      </c>
    </row>
    <row r="2432" spans="1:11">
      <c r="A2432">
        <v>510.50626873969998</v>
      </c>
      <c r="B2432">
        <v>20.265953063964801</v>
      </c>
      <c r="C2432">
        <v>-0.26595306396484297</v>
      </c>
      <c r="D2432">
        <v>2.94132232666015E-2</v>
      </c>
      <c r="E2432">
        <v>0</v>
      </c>
      <c r="F2432">
        <v>1.75</v>
      </c>
      <c r="G2432">
        <v>34888</v>
      </c>
      <c r="H2432">
        <v>0</v>
      </c>
      <c r="I2432">
        <v>0</v>
      </c>
      <c r="J2432">
        <v>0</v>
      </c>
      <c r="K2432">
        <v>0</v>
      </c>
    </row>
    <row r="2433" spans="1:11">
      <c r="A2433">
        <v>510.713605165481</v>
      </c>
      <c r="B2433">
        <v>20.297267913818299</v>
      </c>
      <c r="C2433">
        <v>-0.29726791381835899</v>
      </c>
      <c r="D2433">
        <v>-9.5176696777343696E-4</v>
      </c>
      <c r="E2433">
        <v>0</v>
      </c>
      <c r="F2433">
        <v>1.75</v>
      </c>
      <c r="G2433">
        <v>34888</v>
      </c>
      <c r="H2433">
        <v>0</v>
      </c>
      <c r="I2433">
        <v>0</v>
      </c>
      <c r="J2433">
        <v>0</v>
      </c>
      <c r="K2433">
        <v>0</v>
      </c>
    </row>
    <row r="2434" spans="1:11">
      <c r="A2434">
        <v>510.91975951194701</v>
      </c>
      <c r="B2434">
        <v>20.598709106445298</v>
      </c>
      <c r="C2434">
        <v>-0.59870910644531194</v>
      </c>
      <c r="D2434">
        <v>-1.9874572753906198E-3</v>
      </c>
      <c r="E2434">
        <v>0</v>
      </c>
      <c r="F2434">
        <v>1.75</v>
      </c>
      <c r="G2434">
        <v>34889</v>
      </c>
      <c r="H2434">
        <v>0</v>
      </c>
      <c r="I2434">
        <v>0</v>
      </c>
      <c r="J2434">
        <v>0</v>
      </c>
      <c r="K2434">
        <v>0</v>
      </c>
    </row>
    <row r="2435" spans="1:11">
      <c r="A2435">
        <v>511.14781403541502</v>
      </c>
      <c r="B2435">
        <v>20.859066009521399</v>
      </c>
      <c r="C2435">
        <v>-0.85906600952148404</v>
      </c>
      <c r="D2435">
        <v>-1.44367218017578E-2</v>
      </c>
      <c r="E2435">
        <v>0</v>
      </c>
      <c r="F2435">
        <v>1.75</v>
      </c>
      <c r="G2435">
        <v>34889</v>
      </c>
      <c r="H2435">
        <v>0</v>
      </c>
      <c r="I2435">
        <v>0</v>
      </c>
      <c r="J2435">
        <v>0</v>
      </c>
      <c r="K2435">
        <v>0</v>
      </c>
    </row>
    <row r="2436" spans="1:11">
      <c r="A2436">
        <v>511.34016489982599</v>
      </c>
      <c r="B2436">
        <v>21.000900268554599</v>
      </c>
      <c r="C2436">
        <v>-1.00090026855468</v>
      </c>
      <c r="D2436">
        <v>4.2152404785156198E-3</v>
      </c>
      <c r="E2436">
        <v>0</v>
      </c>
      <c r="F2436">
        <v>1.75</v>
      </c>
      <c r="G2436">
        <v>34888</v>
      </c>
      <c r="H2436">
        <v>0</v>
      </c>
      <c r="I2436">
        <v>0</v>
      </c>
      <c r="J2436">
        <v>0</v>
      </c>
      <c r="K2436">
        <v>0</v>
      </c>
    </row>
    <row r="2437" spans="1:11">
      <c r="A2437">
        <v>511.556337594985</v>
      </c>
      <c r="B2437">
        <v>21.008277893066399</v>
      </c>
      <c r="C2437">
        <v>-1.0082778930664</v>
      </c>
      <c r="D2437">
        <v>5.2757263183593698E-3</v>
      </c>
      <c r="E2437">
        <v>0</v>
      </c>
      <c r="F2437">
        <v>1.75</v>
      </c>
      <c r="G2437">
        <v>34888</v>
      </c>
      <c r="H2437">
        <v>0</v>
      </c>
      <c r="I2437">
        <v>0</v>
      </c>
      <c r="J2437">
        <v>0</v>
      </c>
      <c r="K2437">
        <v>0</v>
      </c>
    </row>
    <row r="2438" spans="1:11">
      <c r="A2438">
        <v>511.752985477447</v>
      </c>
      <c r="B2438">
        <v>21.348588943481399</v>
      </c>
      <c r="C2438">
        <v>-1.34858894348144</v>
      </c>
      <c r="D2438">
        <v>1.1075973510742101E-2</v>
      </c>
      <c r="E2438">
        <v>0</v>
      </c>
      <c r="F2438">
        <v>1.75</v>
      </c>
      <c r="G2438">
        <v>34888</v>
      </c>
      <c r="H2438">
        <v>0</v>
      </c>
      <c r="I2438">
        <v>0</v>
      </c>
      <c r="J2438">
        <v>0</v>
      </c>
      <c r="K2438">
        <v>0</v>
      </c>
    </row>
    <row r="2439" spans="1:11">
      <c r="A2439">
        <v>511.97588372230501</v>
      </c>
      <c r="B2439">
        <v>21.649215698242099</v>
      </c>
      <c r="C2439">
        <v>-1.64921569824218</v>
      </c>
      <c r="D2439">
        <v>4.8635482788085903E-2</v>
      </c>
      <c r="E2439">
        <v>0</v>
      </c>
      <c r="F2439">
        <v>1.75</v>
      </c>
      <c r="G2439">
        <v>34889</v>
      </c>
      <c r="H2439">
        <v>0</v>
      </c>
      <c r="I2439">
        <v>0</v>
      </c>
      <c r="J2439">
        <v>0</v>
      </c>
      <c r="K2439">
        <v>0</v>
      </c>
    </row>
    <row r="2440" spans="1:11">
      <c r="A2440">
        <v>512.18642401695195</v>
      </c>
      <c r="B2440">
        <v>22.0623970031738</v>
      </c>
      <c r="C2440">
        <v>-2.0623970031738201</v>
      </c>
      <c r="D2440">
        <v>-0.34476280212402299</v>
      </c>
      <c r="E2440">
        <v>0</v>
      </c>
      <c r="F2440">
        <v>1.75</v>
      </c>
      <c r="G2440">
        <v>34888</v>
      </c>
      <c r="H2440">
        <v>0</v>
      </c>
      <c r="I2440">
        <v>0</v>
      </c>
      <c r="J2440">
        <v>0</v>
      </c>
      <c r="K2440">
        <v>0</v>
      </c>
    </row>
    <row r="2441" spans="1:11">
      <c r="A2441">
        <v>512.38729262351899</v>
      </c>
      <c r="B2441">
        <v>22.025842666625898</v>
      </c>
      <c r="C2441">
        <v>-2.0258426666259699</v>
      </c>
      <c r="D2441">
        <v>7.8203201293945299E-2</v>
      </c>
      <c r="E2441">
        <v>0</v>
      </c>
      <c r="F2441">
        <v>1.75</v>
      </c>
      <c r="G2441">
        <v>34889</v>
      </c>
      <c r="H2441">
        <v>0</v>
      </c>
      <c r="I2441">
        <v>0</v>
      </c>
      <c r="J2441">
        <v>0</v>
      </c>
      <c r="K2441">
        <v>0</v>
      </c>
    </row>
    <row r="2442" spans="1:11">
      <c r="A2442">
        <v>512.60659503936699</v>
      </c>
      <c r="B2442">
        <v>22.36789894104</v>
      </c>
      <c r="C2442">
        <v>-2.3678989410400302</v>
      </c>
      <c r="D2442">
        <v>6.0070037841796799E-2</v>
      </c>
      <c r="E2442">
        <v>0</v>
      </c>
      <c r="F2442">
        <v>1.75</v>
      </c>
      <c r="G2442">
        <v>34889</v>
      </c>
      <c r="H2442">
        <v>0</v>
      </c>
      <c r="I2442">
        <v>0</v>
      </c>
      <c r="J2442">
        <v>0</v>
      </c>
      <c r="K2442">
        <v>0</v>
      </c>
    </row>
    <row r="2443" spans="1:11">
      <c r="A2443">
        <v>512.80800843238796</v>
      </c>
      <c r="B2443">
        <v>22.7705879211425</v>
      </c>
      <c r="C2443">
        <v>-2.7705879211425701</v>
      </c>
      <c r="D2443">
        <v>0.14918136596679599</v>
      </c>
      <c r="E2443">
        <v>0</v>
      </c>
      <c r="F2443">
        <v>1.75</v>
      </c>
      <c r="G2443">
        <v>34888</v>
      </c>
      <c r="H2443">
        <v>0</v>
      </c>
      <c r="I2443">
        <v>0</v>
      </c>
      <c r="J2443">
        <v>0</v>
      </c>
      <c r="K2443">
        <v>0</v>
      </c>
    </row>
    <row r="2444" spans="1:11">
      <c r="A2444">
        <v>513.01862788200299</v>
      </c>
      <c r="B2444">
        <v>22.7679042816162</v>
      </c>
      <c r="C2444">
        <v>-2.76790428161621</v>
      </c>
      <c r="D2444">
        <v>0.158714294433593</v>
      </c>
      <c r="E2444">
        <v>0</v>
      </c>
      <c r="F2444">
        <v>1.75</v>
      </c>
      <c r="G2444">
        <v>34889</v>
      </c>
      <c r="H2444">
        <v>0</v>
      </c>
      <c r="I2444">
        <v>0</v>
      </c>
      <c r="J2444">
        <v>0</v>
      </c>
      <c r="K2444">
        <v>0</v>
      </c>
    </row>
    <row r="2445" spans="1:11">
      <c r="A2445">
        <v>513.236655712127</v>
      </c>
      <c r="B2445">
        <v>23.193006515502901</v>
      </c>
      <c r="C2445">
        <v>-3.1930065155029199</v>
      </c>
      <c r="D2445">
        <v>0.18089866638183499</v>
      </c>
      <c r="E2445">
        <v>0</v>
      </c>
      <c r="F2445">
        <v>1.75</v>
      </c>
      <c r="G2445">
        <v>34889</v>
      </c>
      <c r="H2445">
        <v>0</v>
      </c>
      <c r="I2445">
        <v>0</v>
      </c>
      <c r="J2445">
        <v>0</v>
      </c>
      <c r="K2445">
        <v>0</v>
      </c>
    </row>
    <row r="2446" spans="1:11">
      <c r="A2446">
        <v>513.44044637679997</v>
      </c>
      <c r="B2446">
        <v>23.7915534973144</v>
      </c>
      <c r="C2446">
        <v>-3.79155349731445</v>
      </c>
      <c r="D2446">
        <v>-1.68304443359375E-2</v>
      </c>
      <c r="E2446">
        <v>0</v>
      </c>
      <c r="F2446">
        <v>1.75</v>
      </c>
      <c r="G2446">
        <v>34888</v>
      </c>
      <c r="H2446">
        <v>0</v>
      </c>
      <c r="I2446">
        <v>0</v>
      </c>
      <c r="J2446">
        <v>0</v>
      </c>
      <c r="K2446">
        <v>0</v>
      </c>
    </row>
    <row r="2447" spans="1:11">
      <c r="A2447">
        <v>513.65615248680103</v>
      </c>
      <c r="B2447">
        <v>23.6714553833007</v>
      </c>
      <c r="C2447">
        <v>-3.6714553833007799</v>
      </c>
      <c r="D2447">
        <v>0.16772842407226499</v>
      </c>
      <c r="E2447">
        <v>0</v>
      </c>
      <c r="F2447">
        <v>1.75</v>
      </c>
      <c r="G2447">
        <v>34889</v>
      </c>
      <c r="H2447">
        <v>0</v>
      </c>
      <c r="I2447">
        <v>0</v>
      </c>
      <c r="J2447">
        <v>0</v>
      </c>
      <c r="K2447">
        <v>0</v>
      </c>
    </row>
    <row r="2448" spans="1:11">
      <c r="A2448">
        <v>513.85222172737099</v>
      </c>
      <c r="B2448">
        <v>24.2049560546875</v>
      </c>
      <c r="C2448">
        <v>-4.2049560546875</v>
      </c>
      <c r="D2448">
        <v>0.11207389831542899</v>
      </c>
      <c r="E2448">
        <v>0</v>
      </c>
      <c r="F2448">
        <v>1.75</v>
      </c>
      <c r="G2448">
        <v>34889</v>
      </c>
      <c r="H2448">
        <v>0</v>
      </c>
      <c r="I2448">
        <v>0</v>
      </c>
      <c r="J2448">
        <v>0</v>
      </c>
      <c r="K2448">
        <v>0</v>
      </c>
    </row>
    <row r="2449" spans="1:11">
      <c r="A2449">
        <v>514.07194423675503</v>
      </c>
      <c r="B2449">
        <v>24.2551155090332</v>
      </c>
      <c r="C2449">
        <v>-4.2551155090331996</v>
      </c>
      <c r="D2449">
        <v>6.19144439697265E-2</v>
      </c>
      <c r="E2449">
        <v>0</v>
      </c>
      <c r="F2449">
        <v>1.75</v>
      </c>
      <c r="G2449">
        <v>34887</v>
      </c>
      <c r="H2449">
        <v>0</v>
      </c>
      <c r="I2449">
        <v>0</v>
      </c>
      <c r="J2449">
        <v>0</v>
      </c>
      <c r="K2449">
        <v>0</v>
      </c>
    </row>
    <row r="2450" spans="1:11">
      <c r="A2450">
        <v>514.27782511711098</v>
      </c>
      <c r="B2450">
        <v>24.821331024169901</v>
      </c>
      <c r="C2450">
        <v>-4.8213310241699201</v>
      </c>
      <c r="D2450">
        <v>-2.2581100463867101E-2</v>
      </c>
      <c r="E2450">
        <v>0</v>
      </c>
      <c r="F2450">
        <v>1.75</v>
      </c>
      <c r="G2450">
        <v>34889</v>
      </c>
      <c r="H2450">
        <v>0</v>
      </c>
      <c r="I2450">
        <v>0</v>
      </c>
      <c r="J2450">
        <v>0</v>
      </c>
      <c r="K2450">
        <v>0</v>
      </c>
    </row>
    <row r="2451" spans="1:11">
      <c r="A2451">
        <v>514.48811483383099</v>
      </c>
      <c r="B2451">
        <v>24.8109016418457</v>
      </c>
      <c r="C2451">
        <v>-4.8109016418456996</v>
      </c>
      <c r="D2451">
        <v>-4.15897369384765E-2</v>
      </c>
      <c r="E2451">
        <v>0</v>
      </c>
      <c r="F2451">
        <v>1.75</v>
      </c>
      <c r="G2451">
        <v>34889</v>
      </c>
      <c r="H2451">
        <v>0</v>
      </c>
      <c r="I2451">
        <v>0</v>
      </c>
      <c r="J2451">
        <v>0</v>
      </c>
      <c r="K2451">
        <v>0</v>
      </c>
    </row>
    <row r="2452" spans="1:11">
      <c r="A2452">
        <v>514.70655822753895</v>
      </c>
      <c r="B2452">
        <v>25.416069030761701</v>
      </c>
      <c r="C2452">
        <v>-5.4160690307617099</v>
      </c>
      <c r="D2452">
        <v>-0.13524436950683499</v>
      </c>
      <c r="E2452">
        <v>0</v>
      </c>
      <c r="F2452">
        <v>1.75</v>
      </c>
      <c r="G2452">
        <v>34889</v>
      </c>
      <c r="H2452">
        <v>0</v>
      </c>
      <c r="I2452">
        <v>0</v>
      </c>
      <c r="J2452">
        <v>0</v>
      </c>
      <c r="K2452">
        <v>0</v>
      </c>
    </row>
    <row r="2453" spans="1:11">
      <c r="A2453">
        <v>514.93712377548195</v>
      </c>
      <c r="B2453">
        <v>25.498640060424801</v>
      </c>
      <c r="C2453">
        <v>-5.4986400604248002</v>
      </c>
      <c r="D2453">
        <v>-9.3770980834960896E-2</v>
      </c>
      <c r="E2453">
        <v>0</v>
      </c>
      <c r="F2453">
        <v>1.75</v>
      </c>
      <c r="G2453">
        <v>34888</v>
      </c>
      <c r="H2453">
        <v>0</v>
      </c>
      <c r="I2453">
        <v>0</v>
      </c>
      <c r="J2453">
        <v>0</v>
      </c>
      <c r="K2453">
        <v>0</v>
      </c>
    </row>
    <row r="2454" spans="1:11">
      <c r="A2454">
        <v>515.12361192703202</v>
      </c>
      <c r="B2454">
        <v>26.039628982543899</v>
      </c>
      <c r="C2454">
        <v>-6.03962898254394</v>
      </c>
      <c r="D2454">
        <v>-0.16708183288574199</v>
      </c>
      <c r="E2454">
        <v>0</v>
      </c>
      <c r="F2454">
        <v>1.75</v>
      </c>
      <c r="G2454">
        <v>34889</v>
      </c>
      <c r="H2454">
        <v>0</v>
      </c>
      <c r="I2454">
        <v>0</v>
      </c>
      <c r="J2454">
        <v>0</v>
      </c>
      <c r="K2454">
        <v>0</v>
      </c>
    </row>
    <row r="2455" spans="1:11">
      <c r="A2455">
        <v>515.32434749603203</v>
      </c>
      <c r="B2455">
        <v>26.0677890777587</v>
      </c>
      <c r="C2455">
        <v>-6.0677890777587802</v>
      </c>
      <c r="D2455">
        <v>-0.15575218200683499</v>
      </c>
      <c r="E2455">
        <v>0</v>
      </c>
      <c r="F2455">
        <v>1.75</v>
      </c>
      <c r="G2455">
        <v>34889</v>
      </c>
      <c r="H2455">
        <v>0</v>
      </c>
      <c r="I2455">
        <v>0</v>
      </c>
      <c r="J2455">
        <v>0</v>
      </c>
      <c r="K2455">
        <v>0</v>
      </c>
    </row>
    <row r="2456" spans="1:11">
      <c r="A2456">
        <v>515.538459539413</v>
      </c>
      <c r="B2456">
        <v>26.750562667846602</v>
      </c>
      <c r="C2456">
        <v>-6.7505626678466797</v>
      </c>
      <c r="D2456">
        <v>-0.77496528625488204</v>
      </c>
      <c r="E2456">
        <v>0</v>
      </c>
      <c r="F2456">
        <v>1.75</v>
      </c>
      <c r="G2456">
        <v>34888</v>
      </c>
      <c r="H2456">
        <v>0</v>
      </c>
      <c r="I2456">
        <v>0</v>
      </c>
      <c r="J2456">
        <v>0</v>
      </c>
      <c r="K2456">
        <v>0</v>
      </c>
    </row>
    <row r="2457" spans="1:11">
      <c r="A2457">
        <v>515.75636076927105</v>
      </c>
      <c r="B2457">
        <v>26.689802169799801</v>
      </c>
      <c r="C2457">
        <v>-6.6898021697998002</v>
      </c>
      <c r="D2457">
        <v>-0.14797782897949199</v>
      </c>
      <c r="E2457">
        <v>0</v>
      </c>
      <c r="F2457">
        <v>1.75</v>
      </c>
      <c r="G2457">
        <v>34888</v>
      </c>
      <c r="H2457">
        <v>0</v>
      </c>
      <c r="I2457">
        <v>0</v>
      </c>
      <c r="J2457">
        <v>0</v>
      </c>
      <c r="K2457">
        <v>0</v>
      </c>
    </row>
    <row r="2458" spans="1:11">
      <c r="A2458">
        <v>515.96597123146</v>
      </c>
      <c r="B2458">
        <v>27.4687175750732</v>
      </c>
      <c r="C2458">
        <v>-7.4687175750732404</v>
      </c>
      <c r="D2458">
        <v>-0.10780525207519499</v>
      </c>
      <c r="E2458">
        <v>0</v>
      </c>
      <c r="F2458">
        <v>1.75</v>
      </c>
      <c r="G2458">
        <v>34888</v>
      </c>
      <c r="H2458">
        <v>0</v>
      </c>
      <c r="I2458">
        <v>0</v>
      </c>
      <c r="J2458">
        <v>0</v>
      </c>
      <c r="K2458">
        <v>0</v>
      </c>
    </row>
    <row r="2459" spans="1:11">
      <c r="A2459">
        <v>516.17145919799805</v>
      </c>
      <c r="B2459">
        <v>27.480512619018501</v>
      </c>
      <c r="C2459">
        <v>-7.4805126190185502</v>
      </c>
      <c r="D2459">
        <v>-8.9263916015625E-2</v>
      </c>
      <c r="E2459">
        <v>0</v>
      </c>
      <c r="F2459">
        <v>1.75</v>
      </c>
      <c r="G2459">
        <v>34888</v>
      </c>
      <c r="H2459">
        <v>0</v>
      </c>
      <c r="I2459">
        <v>0</v>
      </c>
      <c r="J2459">
        <v>0</v>
      </c>
      <c r="K2459">
        <v>0</v>
      </c>
    </row>
    <row r="2460" spans="1:11">
      <c r="A2460">
        <v>516.37509417533795</v>
      </c>
      <c r="B2460">
        <v>28.2813911437988</v>
      </c>
      <c r="C2460">
        <v>-8.2813911437988192</v>
      </c>
      <c r="D2460">
        <v>-8.1979751586913993E-2</v>
      </c>
      <c r="E2460">
        <v>0</v>
      </c>
      <c r="F2460">
        <v>1.75</v>
      </c>
      <c r="G2460">
        <v>34888</v>
      </c>
      <c r="H2460">
        <v>0</v>
      </c>
      <c r="I2460">
        <v>0</v>
      </c>
      <c r="J2460">
        <v>0</v>
      </c>
      <c r="K2460">
        <v>0</v>
      </c>
    </row>
    <row r="2461" spans="1:11">
      <c r="A2461">
        <v>516.59495139121998</v>
      </c>
      <c r="B2461">
        <v>28.181575775146399</v>
      </c>
      <c r="C2461">
        <v>-8.1815757751464808</v>
      </c>
      <c r="D2461">
        <v>0</v>
      </c>
      <c r="E2461">
        <v>0</v>
      </c>
      <c r="F2461">
        <v>1.75</v>
      </c>
      <c r="G2461">
        <v>34888</v>
      </c>
      <c r="H2461">
        <v>0</v>
      </c>
      <c r="I2461">
        <v>0</v>
      </c>
      <c r="J2461">
        <v>0</v>
      </c>
      <c r="K2461">
        <v>0</v>
      </c>
    </row>
    <row r="2462" spans="1:11">
      <c r="A2462">
        <v>516.80626201629605</v>
      </c>
      <c r="B2462">
        <v>28.2813911437988</v>
      </c>
      <c r="C2462">
        <v>-8.2813911437988192</v>
      </c>
      <c r="D2462">
        <v>-6.6659927368163993E-2</v>
      </c>
      <c r="E2462">
        <v>0</v>
      </c>
      <c r="F2462">
        <v>1.75</v>
      </c>
      <c r="G2462">
        <v>34889</v>
      </c>
      <c r="H2462">
        <v>0</v>
      </c>
      <c r="I2462">
        <v>0</v>
      </c>
      <c r="J2462">
        <v>0</v>
      </c>
      <c r="K2462">
        <v>0</v>
      </c>
    </row>
    <row r="2463" spans="1:11">
      <c r="A2463">
        <v>517.00508260726895</v>
      </c>
      <c r="B2463">
        <v>29.114439010620099</v>
      </c>
      <c r="C2463">
        <v>-9.1144390106201101</v>
      </c>
      <c r="D2463">
        <v>-6.1563491821289E-2</v>
      </c>
      <c r="E2463">
        <v>0</v>
      </c>
      <c r="F2463">
        <v>1.75</v>
      </c>
      <c r="G2463">
        <v>34888</v>
      </c>
      <c r="H2463">
        <v>0</v>
      </c>
      <c r="I2463">
        <v>0</v>
      </c>
      <c r="J2463">
        <v>0</v>
      </c>
      <c r="K2463">
        <v>0</v>
      </c>
    </row>
    <row r="2464" spans="1:11">
      <c r="A2464">
        <v>517.22175216674805</v>
      </c>
      <c r="B2464">
        <v>29.0528755187988</v>
      </c>
      <c r="C2464">
        <v>-9.0528755187988192</v>
      </c>
      <c r="D2464">
        <v>-7.7783584594726493E-2</v>
      </c>
      <c r="E2464">
        <v>0</v>
      </c>
      <c r="F2464">
        <v>1.75</v>
      </c>
      <c r="G2464">
        <v>34889</v>
      </c>
      <c r="H2464">
        <v>0</v>
      </c>
      <c r="I2464">
        <v>0</v>
      </c>
      <c r="J2464">
        <v>0</v>
      </c>
      <c r="K2464">
        <v>0</v>
      </c>
    </row>
    <row r="2465" spans="1:11">
      <c r="A2465">
        <v>517.43622827529896</v>
      </c>
      <c r="B2465">
        <v>30.259349822998001</v>
      </c>
      <c r="C2465">
        <v>-10.259349822998001</v>
      </c>
      <c r="D2465">
        <v>-2.8322219848632799E-2</v>
      </c>
      <c r="E2465">
        <v>0</v>
      </c>
      <c r="F2465">
        <v>1.75</v>
      </c>
      <c r="G2465">
        <v>34890</v>
      </c>
      <c r="H2465">
        <v>0</v>
      </c>
      <c r="I2465">
        <v>0</v>
      </c>
      <c r="J2465">
        <v>0</v>
      </c>
      <c r="K2465">
        <v>0</v>
      </c>
    </row>
    <row r="2466" spans="1:11">
      <c r="A2466">
        <v>517.639070272445</v>
      </c>
      <c r="B2466">
        <v>30.297243118286101</v>
      </c>
      <c r="C2466">
        <v>-10.297243118286101</v>
      </c>
      <c r="D2466">
        <v>-2.2125244140625E-2</v>
      </c>
      <c r="E2466">
        <v>0</v>
      </c>
      <c r="F2466">
        <v>1.75</v>
      </c>
      <c r="G2466">
        <v>34888</v>
      </c>
      <c r="H2466">
        <v>0</v>
      </c>
      <c r="I2466">
        <v>0</v>
      </c>
      <c r="J2466">
        <v>0</v>
      </c>
      <c r="K2466">
        <v>0</v>
      </c>
    </row>
    <row r="2467" spans="1:11">
      <c r="A2467">
        <v>517.85618162155095</v>
      </c>
      <c r="B2467">
        <v>31.391361236572202</v>
      </c>
      <c r="C2467">
        <v>-11.3913612365722</v>
      </c>
      <c r="D2467">
        <v>-2.4599075317382799E-2</v>
      </c>
      <c r="E2467">
        <v>0</v>
      </c>
      <c r="F2467">
        <v>1.75</v>
      </c>
      <c r="G2467">
        <v>34889</v>
      </c>
      <c r="H2467">
        <v>0</v>
      </c>
      <c r="I2467">
        <v>0</v>
      </c>
      <c r="J2467">
        <v>0</v>
      </c>
      <c r="K2467">
        <v>0</v>
      </c>
    </row>
    <row r="2468" spans="1:11">
      <c r="A2468">
        <v>518.05275273323002</v>
      </c>
      <c r="B2468">
        <v>32.359790802001903</v>
      </c>
      <c r="C2468">
        <v>-12.3597908020019</v>
      </c>
      <c r="D2468">
        <v>-1.06649017333984</v>
      </c>
      <c r="E2468">
        <v>0</v>
      </c>
      <c r="F2468">
        <v>0</v>
      </c>
      <c r="G2468">
        <v>34887</v>
      </c>
      <c r="H2468">
        <v>0</v>
      </c>
      <c r="I2468">
        <v>0</v>
      </c>
      <c r="J2468">
        <v>0</v>
      </c>
      <c r="K2468">
        <v>0</v>
      </c>
    </row>
    <row r="2469" spans="1:11">
      <c r="A2469">
        <v>518.27092289924599</v>
      </c>
      <c r="B2469">
        <v>32.609329223632798</v>
      </c>
      <c r="C2469">
        <v>-12.6093292236328</v>
      </c>
      <c r="D2469">
        <v>-7.8849792480468698E-3</v>
      </c>
      <c r="E2469">
        <v>0</v>
      </c>
      <c r="F2469">
        <v>0</v>
      </c>
      <c r="G2469">
        <v>34890</v>
      </c>
      <c r="H2469">
        <v>0</v>
      </c>
      <c r="I2469">
        <v>0</v>
      </c>
      <c r="J2469">
        <v>0</v>
      </c>
      <c r="K2469">
        <v>0</v>
      </c>
    </row>
    <row r="2470" spans="1:11">
      <c r="A2470">
        <v>518.47605609893799</v>
      </c>
      <c r="B2470">
        <v>32.644889831542898</v>
      </c>
      <c r="C2470">
        <v>-12.644889831542899</v>
      </c>
      <c r="D2470">
        <v>-1.5819549560546799E-2</v>
      </c>
      <c r="E2470">
        <v>0</v>
      </c>
      <c r="F2470">
        <v>0</v>
      </c>
      <c r="G2470">
        <v>34892</v>
      </c>
      <c r="H2470">
        <v>0</v>
      </c>
      <c r="I2470">
        <v>0</v>
      </c>
      <c r="J2470">
        <v>0</v>
      </c>
      <c r="K2470">
        <v>0</v>
      </c>
    </row>
    <row r="2471" spans="1:11">
      <c r="A2471">
        <v>518.72262191772404</v>
      </c>
      <c r="B2471">
        <v>32.633022308349602</v>
      </c>
      <c r="C2471">
        <v>-12.6330223083496</v>
      </c>
      <c r="D2471">
        <v>-0.16086959838867099</v>
      </c>
      <c r="E2471">
        <v>0</v>
      </c>
      <c r="F2471">
        <v>0</v>
      </c>
      <c r="G2471">
        <v>34891</v>
      </c>
      <c r="H2471">
        <v>0</v>
      </c>
      <c r="I2471">
        <v>0</v>
      </c>
      <c r="J2471">
        <v>0</v>
      </c>
      <c r="K2471">
        <v>0</v>
      </c>
    </row>
    <row r="2472" spans="1:11">
      <c r="A2472">
        <v>518.90609955787602</v>
      </c>
      <c r="B2472">
        <v>32.534648895263601</v>
      </c>
      <c r="C2472">
        <v>-12.534648895263601</v>
      </c>
      <c r="D2472">
        <v>5.8917999267578097E-2</v>
      </c>
      <c r="E2472">
        <v>0</v>
      </c>
      <c r="F2472">
        <v>0</v>
      </c>
      <c r="G2472">
        <v>34892</v>
      </c>
      <c r="H2472">
        <v>0</v>
      </c>
      <c r="I2472">
        <v>0</v>
      </c>
      <c r="J2472">
        <v>0</v>
      </c>
      <c r="K2472">
        <v>0</v>
      </c>
    </row>
    <row r="2473" spans="1:11">
      <c r="A2473">
        <v>519.10386466979901</v>
      </c>
      <c r="B2473">
        <v>32.601444244384702</v>
      </c>
      <c r="C2473">
        <v>-12.6014442443847</v>
      </c>
      <c r="D2473">
        <v>4.3445587158203097E-2</v>
      </c>
      <c r="E2473">
        <v>0</v>
      </c>
      <c r="F2473">
        <v>0</v>
      </c>
      <c r="G2473">
        <v>34892</v>
      </c>
      <c r="H2473">
        <v>0</v>
      </c>
      <c r="I2473">
        <v>0</v>
      </c>
      <c r="J2473">
        <v>0</v>
      </c>
      <c r="K2473">
        <v>0</v>
      </c>
    </row>
    <row r="2474" spans="1:11">
      <c r="A2474">
        <v>519.32325387001003</v>
      </c>
      <c r="B2474">
        <v>32.625118255615199</v>
      </c>
      <c r="C2474">
        <v>-12.625118255615201</v>
      </c>
      <c r="D2474">
        <v>-7.89642333984375E-3</v>
      </c>
      <c r="E2474">
        <v>0</v>
      </c>
      <c r="F2474">
        <v>0</v>
      </c>
      <c r="G2474">
        <v>34891</v>
      </c>
      <c r="H2474">
        <v>0</v>
      </c>
      <c r="I2474">
        <v>0</v>
      </c>
      <c r="J2474">
        <v>0</v>
      </c>
      <c r="K2474">
        <v>0</v>
      </c>
    </row>
    <row r="2475" spans="1:11">
      <c r="A2475">
        <v>519.53369522094704</v>
      </c>
      <c r="B2475">
        <v>32.444923400878899</v>
      </c>
      <c r="C2475">
        <v>-12.444923400878899</v>
      </c>
      <c r="D2475">
        <v>-7.7419281005859306E-2</v>
      </c>
      <c r="E2475">
        <v>0</v>
      </c>
      <c r="F2475">
        <v>0</v>
      </c>
      <c r="G2475">
        <v>34892</v>
      </c>
      <c r="H2475">
        <v>0</v>
      </c>
      <c r="I2475">
        <v>0</v>
      </c>
      <c r="J2475">
        <v>0</v>
      </c>
      <c r="K2475">
        <v>0</v>
      </c>
    </row>
    <row r="2476" spans="1:11">
      <c r="A2476">
        <v>519.73846244812</v>
      </c>
      <c r="B2476">
        <v>32.5464057922363</v>
      </c>
      <c r="C2476">
        <v>-12.5464057922363</v>
      </c>
      <c r="D2476">
        <v>7.4764251708984306E-2</v>
      </c>
      <c r="E2476">
        <v>0</v>
      </c>
      <c r="F2476">
        <v>0</v>
      </c>
      <c r="G2476">
        <v>34891</v>
      </c>
      <c r="H2476">
        <v>0</v>
      </c>
      <c r="I2476">
        <v>0</v>
      </c>
      <c r="J2476">
        <v>0</v>
      </c>
      <c r="K2476">
        <v>0</v>
      </c>
    </row>
    <row r="2477" spans="1:11">
      <c r="A2477">
        <v>519.95417785644497</v>
      </c>
      <c r="B2477">
        <v>32.3636474609375</v>
      </c>
      <c r="C2477">
        <v>-12.3636474609375</v>
      </c>
      <c r="D2477">
        <v>0.25357437133789001</v>
      </c>
      <c r="E2477">
        <v>0</v>
      </c>
      <c r="F2477">
        <v>0</v>
      </c>
      <c r="G2477">
        <v>34892</v>
      </c>
      <c r="H2477">
        <v>0</v>
      </c>
      <c r="I2477">
        <v>0</v>
      </c>
      <c r="J2477">
        <v>0</v>
      </c>
      <c r="K2477">
        <v>0</v>
      </c>
    </row>
    <row r="2478" spans="1:11">
      <c r="A2478">
        <v>520.15444993972699</v>
      </c>
      <c r="B2478">
        <v>32.146083831787102</v>
      </c>
      <c r="C2478">
        <v>-12.1460838317871</v>
      </c>
      <c r="D2478">
        <v>0.37290573120117099</v>
      </c>
      <c r="E2478">
        <v>0</v>
      </c>
      <c r="F2478">
        <v>0</v>
      </c>
      <c r="G2478">
        <v>34891</v>
      </c>
      <c r="H2478">
        <v>0</v>
      </c>
      <c r="I2478">
        <v>0</v>
      </c>
      <c r="J2478">
        <v>0</v>
      </c>
      <c r="K2478">
        <v>0</v>
      </c>
    </row>
    <row r="2479" spans="1:11">
      <c r="A2479">
        <v>520.37155199050903</v>
      </c>
      <c r="B2479">
        <v>32.379077911376903</v>
      </c>
      <c r="C2479">
        <v>-12.3790779113769</v>
      </c>
      <c r="D2479">
        <v>0.163406372070312</v>
      </c>
      <c r="E2479">
        <v>0</v>
      </c>
      <c r="F2479">
        <v>0</v>
      </c>
      <c r="G2479">
        <v>34892</v>
      </c>
      <c r="H2479">
        <v>0</v>
      </c>
      <c r="I2479">
        <v>0</v>
      </c>
      <c r="J2479">
        <v>0</v>
      </c>
      <c r="K2479">
        <v>0</v>
      </c>
    </row>
    <row r="2480" spans="1:11">
      <c r="A2480">
        <v>520.58746743202198</v>
      </c>
      <c r="B2480">
        <v>32.260040283203097</v>
      </c>
      <c r="C2480">
        <v>-12.2600402832031</v>
      </c>
      <c r="D2480">
        <v>0.21990585327148399</v>
      </c>
      <c r="E2480">
        <v>0</v>
      </c>
      <c r="F2480">
        <v>0</v>
      </c>
      <c r="G2480">
        <v>34891</v>
      </c>
      <c r="H2480">
        <v>0</v>
      </c>
      <c r="I2480">
        <v>0</v>
      </c>
      <c r="J2480">
        <v>0</v>
      </c>
      <c r="K2480">
        <v>0</v>
      </c>
    </row>
    <row r="2481" spans="1:11">
      <c r="A2481">
        <v>520.78694772720303</v>
      </c>
      <c r="B2481">
        <v>32.398406982421797</v>
      </c>
      <c r="C2481">
        <v>-12.3984069824218</v>
      </c>
      <c r="D2481">
        <v>-0.15744400024413999</v>
      </c>
      <c r="E2481">
        <v>0</v>
      </c>
      <c r="F2481">
        <v>0</v>
      </c>
      <c r="G2481">
        <v>34891</v>
      </c>
      <c r="H2481">
        <v>0</v>
      </c>
      <c r="I2481">
        <v>0</v>
      </c>
      <c r="J2481">
        <v>0</v>
      </c>
      <c r="K2481">
        <v>0</v>
      </c>
    </row>
    <row r="2482" spans="1:11">
      <c r="A2482">
        <v>521.00358653068497</v>
      </c>
      <c r="B2482">
        <v>32.577823638916001</v>
      </c>
      <c r="C2482">
        <v>-12.577823638916</v>
      </c>
      <c r="D2482">
        <v>-0.167808532714843</v>
      </c>
      <c r="E2482">
        <v>0</v>
      </c>
      <c r="F2482">
        <v>0</v>
      </c>
      <c r="G2482">
        <v>34891</v>
      </c>
      <c r="H2482">
        <v>0</v>
      </c>
      <c r="I2482">
        <v>0</v>
      </c>
      <c r="J2482">
        <v>0</v>
      </c>
      <c r="K2482">
        <v>0</v>
      </c>
    </row>
    <row r="2483" spans="1:11">
      <c r="A2483">
        <v>521.23129630088795</v>
      </c>
      <c r="B2483">
        <v>32.433273315429602</v>
      </c>
      <c r="C2483">
        <v>-12.4332733154296</v>
      </c>
      <c r="D2483">
        <v>-0.26070785522460899</v>
      </c>
      <c r="E2483">
        <v>0</v>
      </c>
      <c r="F2483">
        <v>0</v>
      </c>
      <c r="G2483">
        <v>34892</v>
      </c>
      <c r="H2483">
        <v>0</v>
      </c>
      <c r="I2483">
        <v>0</v>
      </c>
      <c r="J2483">
        <v>0</v>
      </c>
      <c r="K2483">
        <v>0</v>
      </c>
    </row>
    <row r="2484" spans="1:11">
      <c r="A2484">
        <v>521.42257761955204</v>
      </c>
      <c r="B2484">
        <v>32.538562774658203</v>
      </c>
      <c r="C2484">
        <v>-12.5385627746582</v>
      </c>
      <c r="D2484">
        <v>-0.232597351074218</v>
      </c>
      <c r="E2484">
        <v>0</v>
      </c>
      <c r="F2484">
        <v>0</v>
      </c>
      <c r="G2484">
        <v>34893</v>
      </c>
      <c r="H2484">
        <v>0</v>
      </c>
      <c r="I2484">
        <v>0</v>
      </c>
      <c r="J2484">
        <v>0</v>
      </c>
      <c r="K2484">
        <v>0</v>
      </c>
    </row>
    <row r="2485" spans="1:11">
      <c r="A2485">
        <v>521.63630223274197</v>
      </c>
      <c r="B2485">
        <v>32.577823638916001</v>
      </c>
      <c r="C2485">
        <v>-12.577823638916</v>
      </c>
      <c r="D2485">
        <v>-0.13290023803710899</v>
      </c>
      <c r="E2485">
        <v>0</v>
      </c>
      <c r="F2485">
        <v>2</v>
      </c>
      <c r="G2485">
        <v>34891</v>
      </c>
      <c r="H2485">
        <v>0</v>
      </c>
      <c r="I2485">
        <v>0</v>
      </c>
      <c r="J2485">
        <v>0</v>
      </c>
      <c r="K2485">
        <v>0</v>
      </c>
    </row>
    <row r="2486" spans="1:11">
      <c r="A2486">
        <v>521.837977409362</v>
      </c>
      <c r="B2486">
        <v>31.234207153320298</v>
      </c>
      <c r="C2486">
        <v>-11.2342071533203</v>
      </c>
      <c r="D2486">
        <v>-0.11032485961914</v>
      </c>
      <c r="E2486">
        <v>0</v>
      </c>
      <c r="F2486">
        <v>2</v>
      </c>
      <c r="G2486">
        <v>34888</v>
      </c>
      <c r="H2486">
        <v>0</v>
      </c>
      <c r="I2486">
        <v>0</v>
      </c>
      <c r="J2486">
        <v>0</v>
      </c>
      <c r="K2486">
        <v>0</v>
      </c>
    </row>
    <row r="2487" spans="1:11">
      <c r="A2487">
        <v>522.05569529533295</v>
      </c>
      <c r="B2487">
        <v>30.3004055023193</v>
      </c>
      <c r="C2487">
        <v>-10.3004055023193</v>
      </c>
      <c r="D2487">
        <v>0.99986839294433505</v>
      </c>
      <c r="E2487">
        <v>0</v>
      </c>
      <c r="F2487">
        <v>2</v>
      </c>
      <c r="G2487">
        <v>34888</v>
      </c>
      <c r="H2487">
        <v>0</v>
      </c>
      <c r="I2487">
        <v>0</v>
      </c>
      <c r="J2487">
        <v>0</v>
      </c>
      <c r="K2487">
        <v>0</v>
      </c>
    </row>
    <row r="2488" spans="1:11">
      <c r="A2488">
        <v>522.26523089408795</v>
      </c>
      <c r="B2488">
        <v>30.319408416748001</v>
      </c>
      <c r="C2488">
        <v>-10.319408416748001</v>
      </c>
      <c r="D2488">
        <v>-6.3209533691406194E-2</v>
      </c>
      <c r="E2488">
        <v>0</v>
      </c>
      <c r="F2488">
        <v>2</v>
      </c>
      <c r="G2488">
        <v>34887</v>
      </c>
      <c r="H2488">
        <v>0</v>
      </c>
      <c r="I2488">
        <v>0</v>
      </c>
      <c r="J2488">
        <v>0</v>
      </c>
      <c r="K2488">
        <v>0</v>
      </c>
    </row>
    <row r="2489" spans="1:11">
      <c r="A2489">
        <v>522.47526240348805</v>
      </c>
      <c r="B2489">
        <v>29.156641006469702</v>
      </c>
      <c r="C2489">
        <v>-9.1566410064697195</v>
      </c>
      <c r="D2489">
        <v>-0.126052856445312</v>
      </c>
      <c r="E2489">
        <v>0</v>
      </c>
      <c r="F2489">
        <v>2</v>
      </c>
      <c r="G2489">
        <v>34888</v>
      </c>
      <c r="H2489">
        <v>0</v>
      </c>
      <c r="I2489">
        <v>0</v>
      </c>
      <c r="J2489">
        <v>0</v>
      </c>
      <c r="K2489">
        <v>0</v>
      </c>
    </row>
    <row r="2490" spans="1:11">
      <c r="A2490">
        <v>522.685900211334</v>
      </c>
      <c r="B2490">
        <v>28.2147312164306</v>
      </c>
      <c r="C2490">
        <v>-8.2147312164306605</v>
      </c>
      <c r="D2490">
        <v>3.3271789550781201E-2</v>
      </c>
      <c r="E2490">
        <v>0</v>
      </c>
      <c r="F2490">
        <v>2</v>
      </c>
      <c r="G2490">
        <v>34888</v>
      </c>
      <c r="H2490">
        <v>0</v>
      </c>
      <c r="I2490">
        <v>0</v>
      </c>
      <c r="J2490">
        <v>0</v>
      </c>
      <c r="K2490">
        <v>0</v>
      </c>
    </row>
    <row r="2491" spans="1:11">
      <c r="A2491">
        <v>522.88863945007301</v>
      </c>
      <c r="B2491">
        <v>27.5231018066406</v>
      </c>
      <c r="C2491">
        <v>-7.5231018066406197</v>
      </c>
      <c r="D2491">
        <v>2.37274169921875E-3</v>
      </c>
      <c r="E2491">
        <v>0</v>
      </c>
      <c r="F2491">
        <v>2</v>
      </c>
      <c r="G2491">
        <v>34887</v>
      </c>
      <c r="H2491">
        <v>0</v>
      </c>
      <c r="I2491">
        <v>0</v>
      </c>
      <c r="J2491">
        <v>0</v>
      </c>
      <c r="K2491">
        <v>0</v>
      </c>
    </row>
    <row r="2492" spans="1:11">
      <c r="A2492">
        <v>523.10681653022698</v>
      </c>
      <c r="B2492">
        <v>27.539718627929599</v>
      </c>
      <c r="C2492">
        <v>-7.5397186279296804</v>
      </c>
      <c r="D2492">
        <v>-1.66168212890625E-2</v>
      </c>
      <c r="E2492">
        <v>0</v>
      </c>
      <c r="F2492">
        <v>2</v>
      </c>
      <c r="G2492">
        <v>34888</v>
      </c>
      <c r="H2492">
        <v>0</v>
      </c>
      <c r="I2492">
        <v>0</v>
      </c>
      <c r="J2492">
        <v>0</v>
      </c>
      <c r="K2492">
        <v>0</v>
      </c>
    </row>
    <row r="2493" spans="1:11">
      <c r="A2493">
        <v>523.31601357459999</v>
      </c>
      <c r="B2493">
        <v>26.711458206176701</v>
      </c>
      <c r="C2493">
        <v>-6.7114582061767498</v>
      </c>
      <c r="D2493">
        <v>-4.3254852294921799E-2</v>
      </c>
      <c r="E2493">
        <v>0</v>
      </c>
      <c r="F2493">
        <v>2</v>
      </c>
      <c r="G2493">
        <v>34887</v>
      </c>
      <c r="H2493">
        <v>0</v>
      </c>
      <c r="I2493">
        <v>0</v>
      </c>
      <c r="J2493">
        <v>0</v>
      </c>
      <c r="K2493">
        <v>0</v>
      </c>
    </row>
    <row r="2494" spans="1:11">
      <c r="A2494">
        <v>523.52207469940095</v>
      </c>
      <c r="B2494">
        <v>26.1223640441894</v>
      </c>
      <c r="C2494">
        <v>-6.1223640441894496</v>
      </c>
      <c r="D2494">
        <v>-1.01318359375E-2</v>
      </c>
      <c r="E2494">
        <v>0</v>
      </c>
      <c r="F2494">
        <v>2</v>
      </c>
      <c r="G2494">
        <v>34887</v>
      </c>
      <c r="H2494">
        <v>0</v>
      </c>
      <c r="I2494">
        <v>0</v>
      </c>
      <c r="J2494">
        <v>0</v>
      </c>
      <c r="K2494">
        <v>0</v>
      </c>
    </row>
    <row r="2495" spans="1:11">
      <c r="A2495">
        <v>523.74523591995205</v>
      </c>
      <c r="B2495">
        <v>25.532648086547798</v>
      </c>
      <c r="C2495">
        <v>-5.5326480865478498</v>
      </c>
      <c r="D2495">
        <v>-1.1350631713867101E-2</v>
      </c>
      <c r="E2495">
        <v>0</v>
      </c>
      <c r="F2495">
        <v>2</v>
      </c>
      <c r="G2495">
        <v>34887</v>
      </c>
      <c r="H2495">
        <v>0</v>
      </c>
      <c r="I2495">
        <v>0</v>
      </c>
      <c r="J2495">
        <v>0</v>
      </c>
      <c r="K2495">
        <v>0</v>
      </c>
    </row>
    <row r="2496" spans="1:11">
      <c r="A2496">
        <v>523.93178081512394</v>
      </c>
      <c r="B2496">
        <v>25.5194072723388</v>
      </c>
      <c r="C2496">
        <v>-5.5194072723388601</v>
      </c>
      <c r="D2496">
        <v>1.32408142089843E-2</v>
      </c>
      <c r="E2496">
        <v>0</v>
      </c>
      <c r="F2496">
        <v>2</v>
      </c>
      <c r="G2496">
        <v>34887</v>
      </c>
      <c r="H2496">
        <v>0</v>
      </c>
      <c r="I2496">
        <v>0</v>
      </c>
      <c r="J2496">
        <v>0</v>
      </c>
      <c r="K2496">
        <v>0</v>
      </c>
    </row>
    <row r="2497" spans="1:11">
      <c r="A2497">
        <v>524.15558528900101</v>
      </c>
      <c r="B2497">
        <v>24.831773757934499</v>
      </c>
      <c r="C2497">
        <v>-4.8317737579345703</v>
      </c>
      <c r="D2497">
        <v>8.9305877685546806E-2</v>
      </c>
      <c r="E2497">
        <v>0</v>
      </c>
      <c r="F2497">
        <v>2</v>
      </c>
      <c r="G2497">
        <v>34888</v>
      </c>
      <c r="H2497">
        <v>0</v>
      </c>
      <c r="I2497">
        <v>0</v>
      </c>
      <c r="J2497">
        <v>0</v>
      </c>
      <c r="K2497">
        <v>0</v>
      </c>
    </row>
    <row r="2498" spans="1:11">
      <c r="A2498">
        <v>524.36553859710602</v>
      </c>
      <c r="B2498">
        <v>24.3843669891357</v>
      </c>
      <c r="C2498">
        <v>-4.3843669891357404</v>
      </c>
      <c r="D2498">
        <v>6.5975189208984297E-3</v>
      </c>
      <c r="E2498">
        <v>0</v>
      </c>
      <c r="F2498">
        <v>2</v>
      </c>
      <c r="G2498">
        <v>34887</v>
      </c>
      <c r="H2498">
        <v>0</v>
      </c>
      <c r="I2498">
        <v>0</v>
      </c>
      <c r="J2498">
        <v>0</v>
      </c>
      <c r="K2498">
        <v>0</v>
      </c>
    </row>
    <row r="2499" spans="1:11">
      <c r="A2499">
        <v>524.57373332977295</v>
      </c>
      <c r="B2499">
        <v>23.8638801574707</v>
      </c>
      <c r="C2499">
        <v>-3.8638801574707</v>
      </c>
      <c r="D2499">
        <v>-9.26971435546875E-3</v>
      </c>
      <c r="E2499">
        <v>0</v>
      </c>
      <c r="F2499">
        <v>2</v>
      </c>
      <c r="G2499">
        <v>34888</v>
      </c>
      <c r="H2499">
        <v>0</v>
      </c>
      <c r="I2499">
        <v>0</v>
      </c>
      <c r="J2499">
        <v>0</v>
      </c>
      <c r="K2499">
        <v>0</v>
      </c>
    </row>
    <row r="2500" spans="1:11">
      <c r="A2500">
        <v>524.78610324859596</v>
      </c>
      <c r="B2500">
        <v>23.8623332977294</v>
      </c>
      <c r="C2500">
        <v>-3.86233329772949</v>
      </c>
      <c r="D2500">
        <v>-7.6904296875E-2</v>
      </c>
      <c r="E2500">
        <v>0</v>
      </c>
      <c r="F2500">
        <v>2</v>
      </c>
      <c r="G2500">
        <v>34887</v>
      </c>
      <c r="H2500">
        <v>0</v>
      </c>
      <c r="I2500">
        <v>0</v>
      </c>
      <c r="J2500">
        <v>0</v>
      </c>
      <c r="K2500">
        <v>0</v>
      </c>
    </row>
    <row r="2501" spans="1:11">
      <c r="A2501">
        <v>525.02239751815796</v>
      </c>
      <c r="B2501">
        <v>22.893791198730401</v>
      </c>
      <c r="C2501">
        <v>-2.8937911987304599</v>
      </c>
      <c r="D2501">
        <v>0.487380981445312</v>
      </c>
      <c r="E2501">
        <v>0</v>
      </c>
      <c r="F2501">
        <v>2</v>
      </c>
      <c r="G2501">
        <v>34888</v>
      </c>
      <c r="H2501">
        <v>0</v>
      </c>
      <c r="I2501">
        <v>0</v>
      </c>
      <c r="J2501">
        <v>0</v>
      </c>
      <c r="K2501">
        <v>0</v>
      </c>
    </row>
    <row r="2502" spans="1:11">
      <c r="A2502">
        <v>525.20625710487298</v>
      </c>
      <c r="B2502">
        <v>22.936220169067301</v>
      </c>
      <c r="C2502">
        <v>-2.9362201690673801</v>
      </c>
      <c r="D2502">
        <v>-2.7446746826171801E-3</v>
      </c>
      <c r="E2502">
        <v>0</v>
      </c>
      <c r="F2502">
        <v>2</v>
      </c>
      <c r="G2502">
        <v>34887</v>
      </c>
      <c r="H2502">
        <v>0</v>
      </c>
      <c r="I2502">
        <v>0</v>
      </c>
      <c r="J2502">
        <v>0</v>
      </c>
      <c r="K2502">
        <v>0</v>
      </c>
    </row>
    <row r="2503" spans="1:11">
      <c r="A2503">
        <v>525.41190099716096</v>
      </c>
      <c r="B2503">
        <v>22.5014743804931</v>
      </c>
      <c r="C2503">
        <v>-2.5014743804931601</v>
      </c>
      <c r="D2503">
        <v>1.1671066284179601E-2</v>
      </c>
      <c r="E2503">
        <v>0</v>
      </c>
      <c r="F2503">
        <v>2</v>
      </c>
      <c r="G2503">
        <v>34888</v>
      </c>
      <c r="H2503">
        <v>0</v>
      </c>
      <c r="I2503">
        <v>0</v>
      </c>
      <c r="J2503">
        <v>0</v>
      </c>
      <c r="K2503">
        <v>0</v>
      </c>
    </row>
    <row r="2504" spans="1:11">
      <c r="A2504">
        <v>525.62224411964405</v>
      </c>
      <c r="B2504">
        <v>21.672334671020501</v>
      </c>
      <c r="C2504">
        <v>-1.6723346710205</v>
      </c>
      <c r="D2504">
        <v>0.35229301452636702</v>
      </c>
      <c r="E2504">
        <v>0</v>
      </c>
      <c r="F2504">
        <v>2</v>
      </c>
      <c r="G2504">
        <v>34889</v>
      </c>
      <c r="H2504">
        <v>0</v>
      </c>
      <c r="I2504">
        <v>0</v>
      </c>
      <c r="J2504">
        <v>0</v>
      </c>
      <c r="K2504">
        <v>0</v>
      </c>
    </row>
    <row r="2505" spans="1:11">
      <c r="A2505">
        <v>525.83617448806694</v>
      </c>
      <c r="B2505">
        <v>21.337528228759702</v>
      </c>
      <c r="C2505">
        <v>-1.3375282287597601</v>
      </c>
      <c r="D2505">
        <v>0.401107788085937</v>
      </c>
      <c r="E2505">
        <v>0</v>
      </c>
      <c r="F2505">
        <v>2</v>
      </c>
      <c r="G2505">
        <v>34888</v>
      </c>
      <c r="H2505">
        <v>0</v>
      </c>
      <c r="I2505">
        <v>0</v>
      </c>
      <c r="J2505">
        <v>0</v>
      </c>
      <c r="K2505">
        <v>0</v>
      </c>
    </row>
    <row r="2506" spans="1:11">
      <c r="A2506">
        <v>526.04619288444496</v>
      </c>
      <c r="B2506">
        <v>20.9599285125732</v>
      </c>
      <c r="C2506">
        <v>-0.95992851257324197</v>
      </c>
      <c r="D2506">
        <v>0.40638923645019498</v>
      </c>
      <c r="E2506">
        <v>0</v>
      </c>
      <c r="F2506">
        <v>2</v>
      </c>
      <c r="G2506">
        <v>34886</v>
      </c>
      <c r="H2506">
        <v>0</v>
      </c>
      <c r="I2506">
        <v>0</v>
      </c>
      <c r="J2506">
        <v>0</v>
      </c>
      <c r="K2506">
        <v>0</v>
      </c>
    </row>
    <row r="2507" spans="1:11">
      <c r="A2507">
        <v>526.25609540939297</v>
      </c>
      <c r="B2507">
        <v>20.82200050354</v>
      </c>
      <c r="C2507">
        <v>-0.82200050354003895</v>
      </c>
      <c r="D2507">
        <v>0.15680885314941401</v>
      </c>
      <c r="E2507">
        <v>0</v>
      </c>
      <c r="F2507">
        <v>2</v>
      </c>
      <c r="G2507">
        <v>34888</v>
      </c>
      <c r="H2507">
        <v>0</v>
      </c>
      <c r="I2507">
        <v>0</v>
      </c>
      <c r="J2507">
        <v>0</v>
      </c>
      <c r="K2507">
        <v>0</v>
      </c>
    </row>
    <row r="2508" spans="1:11">
      <c r="A2508">
        <v>526.45909976959194</v>
      </c>
      <c r="B2508">
        <v>20.538333892822202</v>
      </c>
      <c r="C2508">
        <v>-0.53833389282226496</v>
      </c>
      <c r="D2508">
        <v>4.7464370727539E-2</v>
      </c>
      <c r="E2508">
        <v>0</v>
      </c>
      <c r="F2508">
        <v>2</v>
      </c>
      <c r="G2508">
        <v>34888</v>
      </c>
      <c r="H2508">
        <v>0</v>
      </c>
      <c r="I2508">
        <v>0</v>
      </c>
      <c r="J2508">
        <v>0</v>
      </c>
      <c r="K2508">
        <v>0</v>
      </c>
    </row>
    <row r="2509" spans="1:11">
      <c r="A2509">
        <v>526.67446970939602</v>
      </c>
      <c r="B2509">
        <v>20.2046909332275</v>
      </c>
      <c r="C2509">
        <v>-0.20469093322753901</v>
      </c>
      <c r="D2509">
        <v>0.101142883300781</v>
      </c>
      <c r="E2509">
        <v>0</v>
      </c>
      <c r="F2509">
        <v>2</v>
      </c>
      <c r="G2509">
        <v>34889</v>
      </c>
      <c r="H2509">
        <v>0</v>
      </c>
      <c r="I2509">
        <v>0</v>
      </c>
      <c r="J2509">
        <v>0</v>
      </c>
      <c r="K2509">
        <v>0</v>
      </c>
    </row>
    <row r="2510" spans="1:11">
      <c r="A2510">
        <v>526.87292051315296</v>
      </c>
      <c r="B2510">
        <v>19.900230407714801</v>
      </c>
      <c r="C2510">
        <v>9.9769592285156194E-2</v>
      </c>
      <c r="D2510">
        <v>0.11574363708495999</v>
      </c>
      <c r="E2510">
        <v>0</v>
      </c>
      <c r="F2510">
        <v>2</v>
      </c>
      <c r="G2510">
        <v>34887</v>
      </c>
      <c r="H2510">
        <v>0</v>
      </c>
      <c r="I2510">
        <v>0</v>
      </c>
      <c r="J2510">
        <v>0</v>
      </c>
      <c r="K2510">
        <v>0</v>
      </c>
    </row>
    <row r="2511" spans="1:11">
      <c r="A2511">
        <v>527.09642410278298</v>
      </c>
      <c r="B2511">
        <v>19.725078582763601</v>
      </c>
      <c r="C2511">
        <v>0.27492141723632801</v>
      </c>
      <c r="D2511">
        <v>-3.74298095703125E-2</v>
      </c>
      <c r="E2511">
        <v>0</v>
      </c>
      <c r="F2511">
        <v>2</v>
      </c>
      <c r="G2511">
        <v>34888</v>
      </c>
      <c r="H2511">
        <v>0</v>
      </c>
      <c r="I2511">
        <v>0</v>
      </c>
      <c r="J2511">
        <v>0</v>
      </c>
      <c r="K2511">
        <v>0</v>
      </c>
    </row>
    <row r="2512" spans="1:11">
      <c r="A2512">
        <v>527.30342936515797</v>
      </c>
      <c r="B2512">
        <v>19.0972881317138</v>
      </c>
      <c r="C2512">
        <v>0.90271186828613204</v>
      </c>
      <c r="D2512">
        <v>0.117534637451171</v>
      </c>
      <c r="E2512">
        <v>0</v>
      </c>
      <c r="F2512">
        <v>2</v>
      </c>
      <c r="G2512">
        <v>34887</v>
      </c>
      <c r="H2512">
        <v>0</v>
      </c>
      <c r="I2512">
        <v>0</v>
      </c>
      <c r="J2512">
        <v>0</v>
      </c>
      <c r="K2512">
        <v>0</v>
      </c>
    </row>
    <row r="2513" spans="1:11">
      <c r="A2513">
        <v>527.63627266883805</v>
      </c>
      <c r="B2513">
        <v>18.876192092895501</v>
      </c>
      <c r="C2513">
        <v>1.12380790710449</v>
      </c>
      <c r="D2513">
        <v>8.6271286010742104E-2</v>
      </c>
      <c r="E2513">
        <v>0</v>
      </c>
      <c r="F2513">
        <v>2</v>
      </c>
      <c r="G2513">
        <v>34888</v>
      </c>
      <c r="H2513">
        <v>0</v>
      </c>
      <c r="I2513">
        <v>0</v>
      </c>
      <c r="J2513">
        <v>0</v>
      </c>
      <c r="K2513">
        <v>0</v>
      </c>
    </row>
    <row r="2514" spans="1:11">
      <c r="A2514">
        <v>527.72606945037796</v>
      </c>
      <c r="B2514">
        <v>18.4382514953613</v>
      </c>
      <c r="C2514">
        <v>1.5617485046386701</v>
      </c>
      <c r="D2514">
        <v>2.8585433959960899E-2</v>
      </c>
      <c r="E2514">
        <v>0</v>
      </c>
      <c r="F2514">
        <v>2</v>
      </c>
      <c r="G2514">
        <v>34888</v>
      </c>
      <c r="H2514">
        <v>0</v>
      </c>
      <c r="I2514">
        <v>0</v>
      </c>
      <c r="J2514">
        <v>0</v>
      </c>
      <c r="K2514">
        <v>0</v>
      </c>
    </row>
    <row r="2515" spans="1:11">
      <c r="A2515">
        <v>527.93215513229302</v>
      </c>
      <c r="B2515">
        <v>18.243862152099599</v>
      </c>
      <c r="C2515">
        <v>1.75613784790039</v>
      </c>
      <c r="D2515">
        <v>-7.5931549072265599E-3</v>
      </c>
      <c r="E2515">
        <v>0</v>
      </c>
      <c r="F2515">
        <v>2</v>
      </c>
      <c r="G2515">
        <v>34888</v>
      </c>
      <c r="H2515">
        <v>0</v>
      </c>
      <c r="I2515">
        <v>0</v>
      </c>
      <c r="J2515">
        <v>0</v>
      </c>
      <c r="K2515">
        <v>0</v>
      </c>
    </row>
    <row r="2516" spans="1:11">
      <c r="A2516">
        <v>528.14227771758999</v>
      </c>
      <c r="B2516">
        <v>18.0034980773925</v>
      </c>
      <c r="C2516">
        <v>1.9965019226074201</v>
      </c>
      <c r="D2516">
        <v>3.2613754272460903E-2</v>
      </c>
      <c r="E2516">
        <v>0</v>
      </c>
      <c r="F2516">
        <v>2</v>
      </c>
      <c r="G2516">
        <v>34887</v>
      </c>
      <c r="H2516">
        <v>0</v>
      </c>
      <c r="I2516">
        <v>0</v>
      </c>
      <c r="J2516">
        <v>0</v>
      </c>
      <c r="K2516">
        <v>0</v>
      </c>
    </row>
    <row r="2517" spans="1:11">
      <c r="A2517">
        <v>528.34110474586396</v>
      </c>
      <c r="B2517">
        <v>17.8198337554931</v>
      </c>
      <c r="C2517">
        <v>2.1801662445068302</v>
      </c>
      <c r="D2517">
        <v>-7.0781707763671797E-3</v>
      </c>
      <c r="E2517">
        <v>0</v>
      </c>
      <c r="F2517">
        <v>0</v>
      </c>
      <c r="G2517">
        <v>34888</v>
      </c>
      <c r="H2517">
        <v>0</v>
      </c>
      <c r="I2517">
        <v>0</v>
      </c>
      <c r="J2517">
        <v>0</v>
      </c>
      <c r="K2517">
        <v>0</v>
      </c>
    </row>
    <row r="2518" spans="1:11">
      <c r="A2518">
        <v>528.56585669517494</v>
      </c>
      <c r="B2518">
        <v>17.834653854370099</v>
      </c>
      <c r="C2518">
        <v>2.1653461456298801</v>
      </c>
      <c r="D2518">
        <v>2.5806427001953099E-3</v>
      </c>
      <c r="E2518">
        <v>0</v>
      </c>
      <c r="F2518">
        <v>0</v>
      </c>
      <c r="G2518">
        <v>34892</v>
      </c>
      <c r="H2518">
        <v>0</v>
      </c>
      <c r="I2518">
        <v>0</v>
      </c>
      <c r="J2518">
        <v>0</v>
      </c>
      <c r="K2518">
        <v>0</v>
      </c>
    </row>
    <row r="2519" spans="1:11">
      <c r="A2519">
        <v>528.76520919799805</v>
      </c>
      <c r="B2519">
        <v>17.803762435913001</v>
      </c>
      <c r="C2519">
        <v>2.1962375640869101</v>
      </c>
      <c r="D2519">
        <v>-2.1144866943359299E-2</v>
      </c>
      <c r="E2519">
        <v>0</v>
      </c>
      <c r="F2519">
        <v>0</v>
      </c>
      <c r="G2519">
        <v>34891</v>
      </c>
      <c r="H2519">
        <v>0</v>
      </c>
      <c r="I2519">
        <v>0</v>
      </c>
      <c r="J2519">
        <v>0</v>
      </c>
      <c r="K2519">
        <v>0</v>
      </c>
    </row>
    <row r="2520" spans="1:11">
      <c r="A2520">
        <v>528.99766755103997</v>
      </c>
      <c r="B2520">
        <v>17.848220825195298</v>
      </c>
      <c r="C2520">
        <v>2.15177917480468</v>
      </c>
      <c r="D2520">
        <v>-5.92041015625E-2</v>
      </c>
      <c r="E2520">
        <v>0</v>
      </c>
      <c r="F2520">
        <v>0</v>
      </c>
      <c r="G2520">
        <v>34891</v>
      </c>
      <c r="H2520">
        <v>0</v>
      </c>
      <c r="I2520">
        <v>0</v>
      </c>
      <c r="J2520">
        <v>0</v>
      </c>
      <c r="K2520">
        <v>0</v>
      </c>
    </row>
    <row r="2521" spans="1:11">
      <c r="A2521">
        <v>529.19153547286896</v>
      </c>
      <c r="B2521">
        <v>17.8540439605712</v>
      </c>
      <c r="C2521">
        <v>2.14595603942871</v>
      </c>
      <c r="D2521">
        <v>-4.9638748168945299E-2</v>
      </c>
      <c r="E2521">
        <v>0</v>
      </c>
      <c r="F2521">
        <v>0</v>
      </c>
      <c r="G2521">
        <v>34892</v>
      </c>
      <c r="H2521">
        <v>0</v>
      </c>
      <c r="I2521">
        <v>0</v>
      </c>
      <c r="J2521">
        <v>0</v>
      </c>
      <c r="K2521">
        <v>0</v>
      </c>
    </row>
    <row r="2522" spans="1:11">
      <c r="A2522">
        <v>529.40661883354096</v>
      </c>
      <c r="B2522">
        <v>17.842403411865199</v>
      </c>
      <c r="C2522">
        <v>2.1575965881347599</v>
      </c>
      <c r="D2522">
        <v>-1.6132354736328101E-2</v>
      </c>
      <c r="E2522">
        <v>0</v>
      </c>
      <c r="F2522">
        <v>0</v>
      </c>
      <c r="G2522">
        <v>34892</v>
      </c>
      <c r="H2522">
        <v>0</v>
      </c>
      <c r="I2522">
        <v>0</v>
      </c>
      <c r="J2522">
        <v>0</v>
      </c>
      <c r="K2522">
        <v>0</v>
      </c>
    </row>
    <row r="2523" spans="1:11">
      <c r="A2523">
        <v>529.61665153503395</v>
      </c>
      <c r="B2523">
        <v>17.852102279663001</v>
      </c>
      <c r="C2523">
        <v>2.1478977203369101</v>
      </c>
      <c r="D2523">
        <v>-3.4200668334960903E-2</v>
      </c>
      <c r="E2523">
        <v>0</v>
      </c>
      <c r="F2523">
        <v>0</v>
      </c>
      <c r="G2523">
        <v>34892</v>
      </c>
      <c r="H2523">
        <v>0</v>
      </c>
      <c r="I2523">
        <v>0</v>
      </c>
      <c r="J2523">
        <v>0</v>
      </c>
      <c r="K2523">
        <v>0</v>
      </c>
    </row>
    <row r="2524" spans="1:11">
      <c r="A2524">
        <v>529.81302642822197</v>
      </c>
      <c r="B2524">
        <v>17.861818313598601</v>
      </c>
      <c r="C2524">
        <v>2.1381816864013601</v>
      </c>
      <c r="D2524">
        <v>-2.3290634155273399E-2</v>
      </c>
      <c r="E2524">
        <v>0</v>
      </c>
      <c r="F2524">
        <v>0</v>
      </c>
      <c r="G2524">
        <v>34892</v>
      </c>
      <c r="H2524">
        <v>0</v>
      </c>
      <c r="I2524">
        <v>0</v>
      </c>
      <c r="J2524">
        <v>0</v>
      </c>
      <c r="K2524">
        <v>0</v>
      </c>
    </row>
    <row r="2525" spans="1:11">
      <c r="A2525">
        <v>530.02299404144196</v>
      </c>
      <c r="B2525">
        <v>17.872198104858398</v>
      </c>
      <c r="C2525">
        <v>2.1278018951415998</v>
      </c>
      <c r="D2525">
        <v>-2.78568267822265E-2</v>
      </c>
      <c r="E2525">
        <v>0</v>
      </c>
      <c r="F2525">
        <v>0</v>
      </c>
      <c r="G2525">
        <v>34892</v>
      </c>
      <c r="H2525">
        <v>0</v>
      </c>
      <c r="I2525">
        <v>0</v>
      </c>
      <c r="J2525">
        <v>0</v>
      </c>
      <c r="K2525">
        <v>0</v>
      </c>
    </row>
    <row r="2526" spans="1:11">
      <c r="A2526">
        <v>530.30592942237797</v>
      </c>
      <c r="B2526">
        <v>17.8282051086425</v>
      </c>
      <c r="C2526">
        <v>2.1717948913574201</v>
      </c>
      <c r="D2526">
        <v>3.86810302734375E-3</v>
      </c>
      <c r="E2526">
        <v>0</v>
      </c>
      <c r="F2526">
        <v>0</v>
      </c>
      <c r="G2526">
        <v>34892</v>
      </c>
      <c r="H2526">
        <v>0</v>
      </c>
      <c r="I2526">
        <v>0</v>
      </c>
      <c r="J2526">
        <v>0</v>
      </c>
      <c r="K2526">
        <v>0</v>
      </c>
    </row>
    <row r="2527" spans="1:11">
      <c r="A2527">
        <v>530.45572471618596</v>
      </c>
      <c r="B2527">
        <v>17.867006301879801</v>
      </c>
      <c r="C2527">
        <v>2.1329936981201101</v>
      </c>
      <c r="D2527">
        <v>-1.7492294311523399E-2</v>
      </c>
      <c r="E2527">
        <v>0</v>
      </c>
      <c r="F2527">
        <v>0</v>
      </c>
      <c r="G2527">
        <v>34892</v>
      </c>
      <c r="H2527">
        <v>0</v>
      </c>
      <c r="I2527">
        <v>0</v>
      </c>
      <c r="J2527">
        <v>0</v>
      </c>
      <c r="K2527">
        <v>0</v>
      </c>
    </row>
    <row r="2528" spans="1:11">
      <c r="A2528">
        <v>530.65689063072205</v>
      </c>
      <c r="B2528">
        <v>17.872198104858398</v>
      </c>
      <c r="C2528">
        <v>2.1278018951415998</v>
      </c>
      <c r="D2528">
        <v>-1.49173736572265E-2</v>
      </c>
      <c r="E2528">
        <v>0</v>
      </c>
      <c r="F2528">
        <v>0</v>
      </c>
      <c r="G2528">
        <v>34892</v>
      </c>
      <c r="H2528">
        <v>0</v>
      </c>
      <c r="I2528">
        <v>0</v>
      </c>
      <c r="J2528">
        <v>0</v>
      </c>
      <c r="K2528">
        <v>0</v>
      </c>
    </row>
    <row r="2529" spans="1:11">
      <c r="A2529">
        <v>530.87357783317498</v>
      </c>
      <c r="B2529">
        <v>17.871547698974599</v>
      </c>
      <c r="C2529">
        <v>2.1284523010253902</v>
      </c>
      <c r="D2529">
        <v>-4.0119171142578097E-2</v>
      </c>
      <c r="E2529">
        <v>0</v>
      </c>
      <c r="F2529">
        <v>0</v>
      </c>
      <c r="G2529">
        <v>34892</v>
      </c>
      <c r="H2529">
        <v>0</v>
      </c>
      <c r="I2529">
        <v>0</v>
      </c>
      <c r="J2529">
        <v>0</v>
      </c>
      <c r="K2529">
        <v>0</v>
      </c>
    </row>
    <row r="2530" spans="1:11">
      <c r="A2530">
        <v>531.07392191886902</v>
      </c>
      <c r="B2530">
        <v>17.8540439605712</v>
      </c>
      <c r="C2530">
        <v>2.14595603942871</v>
      </c>
      <c r="D2530">
        <v>3.8852691650390599E-3</v>
      </c>
      <c r="E2530">
        <v>0</v>
      </c>
      <c r="F2530">
        <v>0</v>
      </c>
      <c r="G2530">
        <v>34892</v>
      </c>
      <c r="H2530">
        <v>0</v>
      </c>
      <c r="I2530">
        <v>0</v>
      </c>
      <c r="J2530">
        <v>0</v>
      </c>
      <c r="K2530">
        <v>0</v>
      </c>
    </row>
    <row r="2531" spans="1:11">
      <c r="A2531">
        <v>531.29573702812195</v>
      </c>
      <c r="B2531">
        <v>17.863113403320298</v>
      </c>
      <c r="C2531">
        <v>2.13688659667968</v>
      </c>
      <c r="D2531">
        <v>5.1898956298828099E-3</v>
      </c>
      <c r="E2531">
        <v>0</v>
      </c>
      <c r="F2531">
        <v>0</v>
      </c>
      <c r="G2531">
        <v>34892</v>
      </c>
      <c r="H2531">
        <v>0</v>
      </c>
      <c r="I2531">
        <v>0</v>
      </c>
      <c r="J2531">
        <v>0</v>
      </c>
      <c r="K2531">
        <v>0</v>
      </c>
    </row>
    <row r="2532" spans="1:11">
      <c r="A2532">
        <v>531.50341296195904</v>
      </c>
      <c r="B2532">
        <v>17.868303298950099</v>
      </c>
      <c r="C2532">
        <v>2.1316967010497998</v>
      </c>
      <c r="D2532">
        <v>3.8948059082031198E-3</v>
      </c>
      <c r="E2532">
        <v>0</v>
      </c>
      <c r="F2532">
        <v>0</v>
      </c>
      <c r="G2532">
        <v>34893</v>
      </c>
      <c r="H2532">
        <v>0</v>
      </c>
      <c r="I2532">
        <v>0</v>
      </c>
      <c r="J2532">
        <v>0</v>
      </c>
      <c r="K2532">
        <v>0</v>
      </c>
    </row>
    <row r="2533" spans="1:11">
      <c r="A2533">
        <v>531.71605849265995</v>
      </c>
      <c r="B2533">
        <v>17.834653854370099</v>
      </c>
      <c r="C2533">
        <v>2.1653461456298801</v>
      </c>
      <c r="D2533">
        <v>-8.3827972412109306E-3</v>
      </c>
      <c r="E2533">
        <v>0</v>
      </c>
      <c r="F2533">
        <v>0</v>
      </c>
      <c r="G2533">
        <v>34892</v>
      </c>
      <c r="H2533">
        <v>0</v>
      </c>
      <c r="I2533">
        <v>0</v>
      </c>
      <c r="J2533">
        <v>0</v>
      </c>
      <c r="K2533">
        <v>0</v>
      </c>
    </row>
    <row r="2534" spans="1:11">
      <c r="A2534">
        <v>531.92383027076698</v>
      </c>
      <c r="B2534">
        <v>17.857280731201101</v>
      </c>
      <c r="C2534">
        <v>2.1427192687988201</v>
      </c>
      <c r="D2534">
        <v>-2.5901794433593698E-3</v>
      </c>
      <c r="E2534">
        <v>0</v>
      </c>
      <c r="F2534">
        <v>2.25</v>
      </c>
      <c r="G2534">
        <v>34890</v>
      </c>
      <c r="H2534">
        <v>0</v>
      </c>
      <c r="I2534">
        <v>0</v>
      </c>
      <c r="J2534">
        <v>0</v>
      </c>
      <c r="K2534">
        <v>0</v>
      </c>
    </row>
    <row r="2535" spans="1:11">
      <c r="A2535">
        <v>532.13527750968899</v>
      </c>
      <c r="B2535">
        <v>18.278495788574201</v>
      </c>
      <c r="C2535">
        <v>1.7215042114257799</v>
      </c>
      <c r="D2535">
        <v>-0.21428871154785101</v>
      </c>
      <c r="E2535">
        <v>0</v>
      </c>
      <c r="F2535">
        <v>2.25</v>
      </c>
      <c r="G2535">
        <v>34889</v>
      </c>
      <c r="H2535">
        <v>0</v>
      </c>
      <c r="I2535">
        <v>0</v>
      </c>
      <c r="J2535">
        <v>0</v>
      </c>
      <c r="K2535">
        <v>0</v>
      </c>
    </row>
    <row r="2536" spans="1:11">
      <c r="A2536">
        <v>532.34651589393604</v>
      </c>
      <c r="B2536">
        <v>18.4933986663818</v>
      </c>
      <c r="C2536">
        <v>1.5066013336181601</v>
      </c>
      <c r="D2536">
        <v>-1.22184753417968E-2</v>
      </c>
      <c r="E2536">
        <v>0</v>
      </c>
      <c r="F2536">
        <v>2.25</v>
      </c>
      <c r="G2536">
        <v>34889</v>
      </c>
      <c r="H2536">
        <v>0</v>
      </c>
      <c r="I2536">
        <v>0</v>
      </c>
      <c r="J2536">
        <v>0</v>
      </c>
      <c r="K2536">
        <v>0</v>
      </c>
    </row>
    <row r="2537" spans="1:11">
      <c r="A2537">
        <v>532.55697321891705</v>
      </c>
      <c r="B2537">
        <v>18.6766643524169</v>
      </c>
      <c r="C2537">
        <v>1.323335647583</v>
      </c>
      <c r="D2537">
        <v>3.2691955566406201E-2</v>
      </c>
      <c r="E2537">
        <v>0</v>
      </c>
      <c r="F2537">
        <v>2.25</v>
      </c>
      <c r="G2537">
        <v>34888</v>
      </c>
      <c r="H2537">
        <v>0</v>
      </c>
      <c r="I2537">
        <v>0</v>
      </c>
      <c r="J2537">
        <v>0</v>
      </c>
      <c r="K2537">
        <v>0</v>
      </c>
    </row>
    <row r="2538" spans="1:11">
      <c r="A2538">
        <v>532.79117417335499</v>
      </c>
      <c r="B2538">
        <v>19.214015960693299</v>
      </c>
      <c r="C2538">
        <v>0.78598403930663996</v>
      </c>
      <c r="D2538">
        <v>-0.24922561645507799</v>
      </c>
      <c r="E2538">
        <v>0</v>
      </c>
      <c r="F2538">
        <v>2.25</v>
      </c>
      <c r="G2538">
        <v>34889</v>
      </c>
      <c r="H2538">
        <v>0</v>
      </c>
      <c r="I2538">
        <v>0</v>
      </c>
      <c r="J2538">
        <v>0</v>
      </c>
      <c r="K2538">
        <v>0</v>
      </c>
    </row>
    <row r="2539" spans="1:11">
      <c r="A2539">
        <v>532.97501468658402</v>
      </c>
      <c r="B2539">
        <v>19.480894088745099</v>
      </c>
      <c r="C2539">
        <v>0.51910591125488204</v>
      </c>
      <c r="D2539">
        <v>-5.04302978515625E-3</v>
      </c>
      <c r="E2539">
        <v>0</v>
      </c>
      <c r="F2539">
        <v>2.25</v>
      </c>
      <c r="G2539">
        <v>34889</v>
      </c>
      <c r="H2539">
        <v>0</v>
      </c>
      <c r="I2539">
        <v>0</v>
      </c>
      <c r="J2539">
        <v>0</v>
      </c>
      <c r="K2539">
        <v>0</v>
      </c>
    </row>
    <row r="2540" spans="1:11">
      <c r="A2540">
        <v>533.18566131591797</v>
      </c>
      <c r="B2540">
        <v>19.7311916351318</v>
      </c>
      <c r="C2540">
        <v>0.26880836486816401</v>
      </c>
      <c r="D2540">
        <v>-4.96158599853515E-2</v>
      </c>
      <c r="E2540">
        <v>0</v>
      </c>
      <c r="F2540">
        <v>2.25</v>
      </c>
      <c r="G2540">
        <v>34889</v>
      </c>
      <c r="H2540">
        <v>0</v>
      </c>
      <c r="I2540">
        <v>0</v>
      </c>
      <c r="J2540">
        <v>0</v>
      </c>
      <c r="K2540">
        <v>0</v>
      </c>
    </row>
    <row r="2541" spans="1:11">
      <c r="A2541">
        <v>533.393284797668</v>
      </c>
      <c r="B2541">
        <v>20.283014297485298</v>
      </c>
      <c r="C2541">
        <v>-0.28301429748535101</v>
      </c>
      <c r="D2541">
        <v>1.0450363159179601E-2</v>
      </c>
      <c r="E2541">
        <v>0</v>
      </c>
      <c r="F2541">
        <v>2.25</v>
      </c>
      <c r="G2541">
        <v>34889</v>
      </c>
      <c r="H2541">
        <v>0</v>
      </c>
      <c r="I2541">
        <v>0</v>
      </c>
      <c r="J2541">
        <v>0</v>
      </c>
      <c r="K2541">
        <v>0</v>
      </c>
    </row>
    <row r="2542" spans="1:11">
      <c r="A2542">
        <v>533.59837412834099</v>
      </c>
      <c r="B2542">
        <v>20.6026897430419</v>
      </c>
      <c r="C2542">
        <v>-0.60268974304199197</v>
      </c>
      <c r="D2542">
        <v>-2.9850006103515599E-3</v>
      </c>
      <c r="E2542">
        <v>0</v>
      </c>
      <c r="F2542">
        <v>2.25</v>
      </c>
      <c r="G2542">
        <v>34888</v>
      </c>
      <c r="H2542">
        <v>0</v>
      </c>
      <c r="I2542">
        <v>0</v>
      </c>
      <c r="J2542">
        <v>0</v>
      </c>
      <c r="K2542">
        <v>0</v>
      </c>
    </row>
    <row r="2543" spans="1:11">
      <c r="A2543">
        <v>533.81660342216401</v>
      </c>
      <c r="B2543">
        <v>20.904638290405199</v>
      </c>
      <c r="C2543">
        <v>-0.90463829040527299</v>
      </c>
      <c r="D2543">
        <v>1.0395050048828099E-3</v>
      </c>
      <c r="E2543">
        <v>0</v>
      </c>
      <c r="F2543">
        <v>2.25</v>
      </c>
      <c r="G2543">
        <v>34889</v>
      </c>
      <c r="H2543">
        <v>0</v>
      </c>
      <c r="I2543">
        <v>0</v>
      </c>
      <c r="J2543">
        <v>0</v>
      </c>
      <c r="K2543">
        <v>0</v>
      </c>
    </row>
    <row r="2544" spans="1:11">
      <c r="A2544">
        <v>534.01924490928604</v>
      </c>
      <c r="B2544">
        <v>20.946327209472599</v>
      </c>
      <c r="C2544">
        <v>-0.94632720947265603</v>
      </c>
      <c r="D2544">
        <v>1.8842697143554601E-2</v>
      </c>
      <c r="E2544">
        <v>0</v>
      </c>
      <c r="F2544">
        <v>2.25</v>
      </c>
      <c r="G2544">
        <v>34888</v>
      </c>
      <c r="H2544">
        <v>0</v>
      </c>
      <c r="I2544">
        <v>0</v>
      </c>
      <c r="J2544">
        <v>0</v>
      </c>
      <c r="K2544">
        <v>0</v>
      </c>
    </row>
    <row r="2545" spans="1:11">
      <c r="A2545">
        <v>534.22535443305901</v>
      </c>
      <c r="B2545">
        <v>21.3530158996582</v>
      </c>
      <c r="C2545">
        <v>-1.3530158996582</v>
      </c>
      <c r="D2545">
        <v>1.4410018920898399E-2</v>
      </c>
      <c r="E2545">
        <v>0</v>
      </c>
      <c r="F2545">
        <v>2.25</v>
      </c>
      <c r="G2545">
        <v>34890</v>
      </c>
      <c r="H2545">
        <v>0</v>
      </c>
      <c r="I2545">
        <v>0</v>
      </c>
      <c r="J2545">
        <v>0</v>
      </c>
      <c r="K2545">
        <v>0</v>
      </c>
    </row>
    <row r="2546" spans="1:11">
      <c r="A2546">
        <v>534.44166398048401</v>
      </c>
      <c r="B2546">
        <v>21.723461151123001</v>
      </c>
      <c r="C2546">
        <v>-1.72346115112304</v>
      </c>
      <c r="D2546">
        <v>3.4980773925781198E-3</v>
      </c>
      <c r="E2546">
        <v>0</v>
      </c>
      <c r="F2546">
        <v>2.25</v>
      </c>
      <c r="G2546">
        <v>34889</v>
      </c>
      <c r="H2546">
        <v>0</v>
      </c>
      <c r="I2546">
        <v>0</v>
      </c>
      <c r="J2546">
        <v>0</v>
      </c>
      <c r="K2546">
        <v>0</v>
      </c>
    </row>
    <row r="2547" spans="1:11">
      <c r="A2547">
        <v>534.64394235610905</v>
      </c>
      <c r="B2547">
        <v>22.1114196777343</v>
      </c>
      <c r="C2547">
        <v>-2.1114196777343701</v>
      </c>
      <c r="D2547">
        <v>-5.3905487060546799E-2</v>
      </c>
      <c r="E2547">
        <v>0</v>
      </c>
      <c r="F2547">
        <v>2.25</v>
      </c>
      <c r="G2547">
        <v>34888</v>
      </c>
      <c r="H2547">
        <v>0</v>
      </c>
      <c r="I2547">
        <v>0</v>
      </c>
      <c r="J2547">
        <v>0</v>
      </c>
      <c r="K2547">
        <v>0</v>
      </c>
    </row>
    <row r="2548" spans="1:11">
      <c r="A2548">
        <v>534.85810780525196</v>
      </c>
      <c r="B2548">
        <v>22.422836303710898</v>
      </c>
      <c r="C2548">
        <v>-2.42283630371093</v>
      </c>
      <c r="D2548">
        <v>7.0865631103515597E-2</v>
      </c>
      <c r="E2548">
        <v>0</v>
      </c>
      <c r="F2548">
        <v>2.25</v>
      </c>
      <c r="G2548">
        <v>34889</v>
      </c>
      <c r="H2548">
        <v>0</v>
      </c>
      <c r="I2548">
        <v>0</v>
      </c>
      <c r="J2548">
        <v>0</v>
      </c>
      <c r="K2548">
        <v>0</v>
      </c>
    </row>
    <row r="2549" spans="1:11">
      <c r="A2549">
        <v>535.07469940185501</v>
      </c>
      <c r="B2549">
        <v>22.933475494384702</v>
      </c>
      <c r="C2549">
        <v>-2.9334754943847599</v>
      </c>
      <c r="D2549">
        <v>9.6092224121093698E-3</v>
      </c>
      <c r="E2549">
        <v>0</v>
      </c>
      <c r="F2549">
        <v>2.25</v>
      </c>
      <c r="G2549">
        <v>34889</v>
      </c>
      <c r="H2549">
        <v>0</v>
      </c>
      <c r="I2549">
        <v>0</v>
      </c>
      <c r="J2549">
        <v>0</v>
      </c>
      <c r="K2549">
        <v>0</v>
      </c>
    </row>
    <row r="2550" spans="1:11">
      <c r="A2550">
        <v>535.339839220047</v>
      </c>
      <c r="B2550">
        <v>23.373905181884702</v>
      </c>
      <c r="C2550">
        <v>-3.3739051818847599</v>
      </c>
      <c r="D2550">
        <v>8.72039794921875E-3</v>
      </c>
      <c r="E2550">
        <v>0</v>
      </c>
      <c r="F2550">
        <v>2.25</v>
      </c>
      <c r="G2550">
        <v>34888</v>
      </c>
      <c r="H2550">
        <v>0</v>
      </c>
      <c r="I2550">
        <v>0</v>
      </c>
      <c r="J2550">
        <v>0</v>
      </c>
      <c r="K2550">
        <v>0</v>
      </c>
    </row>
    <row r="2551" spans="1:11">
      <c r="A2551">
        <v>535.49469780921902</v>
      </c>
      <c r="B2551">
        <v>23.8145656585693</v>
      </c>
      <c r="C2551">
        <v>-3.8145656585693302</v>
      </c>
      <c r="D2551">
        <v>-4.9009323120117097E-2</v>
      </c>
      <c r="E2551">
        <v>0</v>
      </c>
      <c r="F2551">
        <v>2.25</v>
      </c>
      <c r="G2551">
        <v>34889</v>
      </c>
      <c r="H2551">
        <v>0</v>
      </c>
      <c r="I2551">
        <v>0</v>
      </c>
      <c r="J2551">
        <v>0</v>
      </c>
      <c r="K2551">
        <v>0</v>
      </c>
    </row>
    <row r="2552" spans="1:11">
      <c r="A2552">
        <v>535.69858598709095</v>
      </c>
      <c r="B2552">
        <v>24.3711853027343</v>
      </c>
      <c r="C2552">
        <v>-4.3711853027343697</v>
      </c>
      <c r="D2552">
        <v>-0.51503181457519498</v>
      </c>
      <c r="E2552">
        <v>0</v>
      </c>
      <c r="F2552">
        <v>2.25</v>
      </c>
      <c r="G2552">
        <v>34888</v>
      </c>
      <c r="H2552">
        <v>0</v>
      </c>
      <c r="I2552">
        <v>0</v>
      </c>
      <c r="J2552">
        <v>0</v>
      </c>
      <c r="K2552">
        <v>0</v>
      </c>
    </row>
    <row r="2553" spans="1:11">
      <c r="A2553">
        <v>535.91605401039101</v>
      </c>
      <c r="B2553">
        <v>24.377773284912099</v>
      </c>
      <c r="C2553">
        <v>-4.3777732849120996</v>
      </c>
      <c r="D2553">
        <v>6.5937042236328099E-3</v>
      </c>
      <c r="E2553">
        <v>0</v>
      </c>
      <c r="F2553">
        <v>2.25</v>
      </c>
      <c r="G2553">
        <v>34888</v>
      </c>
      <c r="H2553">
        <v>0</v>
      </c>
      <c r="I2553">
        <v>0</v>
      </c>
      <c r="J2553">
        <v>0</v>
      </c>
      <c r="K2553">
        <v>0</v>
      </c>
    </row>
    <row r="2554" spans="1:11">
      <c r="A2554">
        <v>536.12481856346096</v>
      </c>
      <c r="B2554">
        <v>24.933412551879801</v>
      </c>
      <c r="C2554">
        <v>-4.9334125518798801</v>
      </c>
      <c r="D2554">
        <v>-7.049560546875E-3</v>
      </c>
      <c r="E2554">
        <v>0</v>
      </c>
      <c r="F2554">
        <v>2.25</v>
      </c>
      <c r="G2554">
        <v>34888</v>
      </c>
      <c r="H2554">
        <v>0</v>
      </c>
      <c r="I2554">
        <v>0</v>
      </c>
      <c r="J2554">
        <v>0</v>
      </c>
      <c r="K2554">
        <v>0</v>
      </c>
    </row>
    <row r="2555" spans="1:11">
      <c r="A2555">
        <v>536.32672810554504</v>
      </c>
      <c r="B2555">
        <v>25.404869079589801</v>
      </c>
      <c r="C2555">
        <v>-5.4048690795898402</v>
      </c>
      <c r="D2555">
        <v>5.98907470703125E-2</v>
      </c>
      <c r="E2555">
        <v>0</v>
      </c>
      <c r="F2555">
        <v>2.25</v>
      </c>
      <c r="G2555">
        <v>34888</v>
      </c>
      <c r="H2555">
        <v>0</v>
      </c>
      <c r="I2555">
        <v>0</v>
      </c>
      <c r="J2555">
        <v>0</v>
      </c>
      <c r="K2555">
        <v>0</v>
      </c>
    </row>
    <row r="2556" spans="1:11">
      <c r="A2556">
        <v>536.53339004516602</v>
      </c>
      <c r="B2556">
        <v>25.5061855316162</v>
      </c>
      <c r="C2556">
        <v>-5.50618553161621</v>
      </c>
      <c r="D2556">
        <v>1.1331558227539E-2</v>
      </c>
      <c r="E2556">
        <v>0</v>
      </c>
      <c r="F2556">
        <v>2.25</v>
      </c>
      <c r="G2556">
        <v>34887</v>
      </c>
      <c r="H2556">
        <v>0</v>
      </c>
      <c r="I2556">
        <v>0</v>
      </c>
      <c r="J2556">
        <v>0</v>
      </c>
      <c r="K2556">
        <v>0</v>
      </c>
    </row>
    <row r="2557" spans="1:11">
      <c r="A2557">
        <v>536.75572872161797</v>
      </c>
      <c r="B2557">
        <v>26.061748504638601</v>
      </c>
      <c r="C2557">
        <v>-6.0617485046386701</v>
      </c>
      <c r="D2557">
        <v>8.4980010986328097E-2</v>
      </c>
      <c r="E2557">
        <v>0</v>
      </c>
      <c r="F2557">
        <v>2.25</v>
      </c>
      <c r="G2557">
        <v>34889</v>
      </c>
      <c r="H2557">
        <v>0</v>
      </c>
      <c r="I2557">
        <v>0</v>
      </c>
      <c r="J2557">
        <v>0</v>
      </c>
      <c r="K2557">
        <v>0</v>
      </c>
    </row>
    <row r="2558" spans="1:11">
      <c r="A2558">
        <v>536.96668767928998</v>
      </c>
      <c r="B2558">
        <v>26.6273078918457</v>
      </c>
      <c r="C2558">
        <v>-6.6273078918456996</v>
      </c>
      <c r="D2558">
        <v>4.9530029296875E-2</v>
      </c>
      <c r="E2558">
        <v>0</v>
      </c>
      <c r="F2558">
        <v>2.25</v>
      </c>
      <c r="G2558">
        <v>34888</v>
      </c>
      <c r="H2558">
        <v>0</v>
      </c>
      <c r="I2558">
        <v>0</v>
      </c>
      <c r="J2558">
        <v>0</v>
      </c>
      <c r="K2558">
        <v>0</v>
      </c>
    </row>
    <row r="2559" spans="1:11">
      <c r="A2559">
        <v>537.176125526428</v>
      </c>
      <c r="B2559">
        <v>27.312114715576101</v>
      </c>
      <c r="C2559">
        <v>-7.3121147155761701</v>
      </c>
      <c r="D2559">
        <v>-0.52445602416992099</v>
      </c>
      <c r="E2559">
        <v>0</v>
      </c>
      <c r="F2559">
        <v>2.25</v>
      </c>
      <c r="G2559">
        <v>34889</v>
      </c>
      <c r="H2559">
        <v>0</v>
      </c>
      <c r="I2559">
        <v>0</v>
      </c>
      <c r="J2559">
        <v>0</v>
      </c>
      <c r="K2559">
        <v>0</v>
      </c>
    </row>
    <row r="2560" spans="1:11">
      <c r="A2560">
        <v>537.37532186508099</v>
      </c>
      <c r="B2560">
        <v>27.321388244628899</v>
      </c>
      <c r="C2560">
        <v>-7.3213882446289</v>
      </c>
      <c r="D2560">
        <v>0.21595382690429599</v>
      </c>
      <c r="E2560">
        <v>0</v>
      </c>
      <c r="F2560">
        <v>2.25</v>
      </c>
      <c r="G2560">
        <v>34889</v>
      </c>
      <c r="H2560">
        <v>0</v>
      </c>
      <c r="I2560">
        <v>0</v>
      </c>
      <c r="J2560">
        <v>0</v>
      </c>
      <c r="K2560">
        <v>0</v>
      </c>
    </row>
    <row r="2561" spans="1:11">
      <c r="A2561">
        <v>537.59615302085797</v>
      </c>
      <c r="B2561">
        <v>28.0200386047363</v>
      </c>
      <c r="C2561">
        <v>-8.0200386047363192</v>
      </c>
      <c r="D2561">
        <v>0.27165412902831998</v>
      </c>
      <c r="E2561">
        <v>0</v>
      </c>
      <c r="F2561">
        <v>2.25</v>
      </c>
      <c r="G2561">
        <v>34888</v>
      </c>
      <c r="H2561">
        <v>0</v>
      </c>
      <c r="I2561">
        <v>0</v>
      </c>
      <c r="J2561">
        <v>0</v>
      </c>
      <c r="K2561">
        <v>0</v>
      </c>
    </row>
    <row r="2562" spans="1:11">
      <c r="A2562">
        <v>537.80468726158097</v>
      </c>
      <c r="B2562">
        <v>29.019462585449201</v>
      </c>
      <c r="C2562">
        <v>-9.0194625854492099</v>
      </c>
      <c r="D2562">
        <v>-3.3298492431640597E-2</v>
      </c>
      <c r="E2562">
        <v>0</v>
      </c>
      <c r="F2562">
        <v>2.25</v>
      </c>
      <c r="G2562">
        <v>34888</v>
      </c>
      <c r="H2562">
        <v>0</v>
      </c>
      <c r="I2562">
        <v>0</v>
      </c>
      <c r="J2562">
        <v>0</v>
      </c>
      <c r="K2562">
        <v>0</v>
      </c>
    </row>
    <row r="2563" spans="1:11">
      <c r="A2563">
        <v>538.20925450325001</v>
      </c>
      <c r="B2563">
        <v>28.810482025146399</v>
      </c>
      <c r="C2563">
        <v>-8.8104820251464808</v>
      </c>
      <c r="D2563">
        <v>0.33769989013671797</v>
      </c>
      <c r="E2563">
        <v>0</v>
      </c>
      <c r="F2563">
        <v>2.25</v>
      </c>
      <c r="G2563">
        <v>34889</v>
      </c>
      <c r="H2563">
        <v>0</v>
      </c>
      <c r="I2563">
        <v>0</v>
      </c>
      <c r="J2563">
        <v>0</v>
      </c>
      <c r="K2563">
        <v>0</v>
      </c>
    </row>
    <row r="2564" spans="1:11">
      <c r="A2564">
        <v>538.22620749473504</v>
      </c>
      <c r="B2564">
        <v>29.918531417846602</v>
      </c>
      <c r="C2564">
        <v>-9.9185314178466797</v>
      </c>
      <c r="D2564">
        <v>0.37871170043945301</v>
      </c>
      <c r="E2564">
        <v>0</v>
      </c>
      <c r="F2564">
        <v>2.25</v>
      </c>
      <c r="G2564">
        <v>34889</v>
      </c>
      <c r="H2564">
        <v>0</v>
      </c>
      <c r="I2564">
        <v>0</v>
      </c>
      <c r="J2564">
        <v>0</v>
      </c>
      <c r="K2564">
        <v>0</v>
      </c>
    </row>
    <row r="2565" spans="1:11">
      <c r="A2565">
        <v>538.43572640418995</v>
      </c>
      <c r="B2565">
        <v>31.018112182617099</v>
      </c>
      <c r="C2565">
        <v>-11.0181121826171</v>
      </c>
      <c r="D2565">
        <v>0.36621475219726501</v>
      </c>
      <c r="E2565">
        <v>0</v>
      </c>
      <c r="F2565">
        <v>2.25</v>
      </c>
      <c r="G2565">
        <v>34888</v>
      </c>
      <c r="H2565">
        <v>0</v>
      </c>
      <c r="I2565">
        <v>0</v>
      </c>
      <c r="J2565">
        <v>0</v>
      </c>
      <c r="K2565">
        <v>0</v>
      </c>
    </row>
    <row r="2566" spans="1:11">
      <c r="A2566">
        <v>538.64529252052296</v>
      </c>
      <c r="B2566">
        <v>32.3636474609375</v>
      </c>
      <c r="C2566">
        <v>-12.3636474609375</v>
      </c>
      <c r="D2566">
        <v>-1.04242515563964</v>
      </c>
      <c r="E2566">
        <v>0</v>
      </c>
      <c r="F2566">
        <v>0</v>
      </c>
      <c r="G2566">
        <v>34890</v>
      </c>
      <c r="H2566">
        <v>0</v>
      </c>
      <c r="I2566">
        <v>0</v>
      </c>
      <c r="J2566">
        <v>0</v>
      </c>
      <c r="K2566">
        <v>0</v>
      </c>
    </row>
    <row r="2567" spans="1:11">
      <c r="A2567">
        <v>538.85618662834099</v>
      </c>
      <c r="B2567">
        <v>32.302131652832003</v>
      </c>
      <c r="C2567">
        <v>-12.302131652831999</v>
      </c>
      <c r="D2567">
        <v>8.0810546875E-2</v>
      </c>
      <c r="E2567">
        <v>0</v>
      </c>
      <c r="F2567">
        <v>0</v>
      </c>
      <c r="G2567">
        <v>34890</v>
      </c>
      <c r="H2567">
        <v>0</v>
      </c>
      <c r="I2567">
        <v>0</v>
      </c>
      <c r="J2567">
        <v>0</v>
      </c>
      <c r="K2567">
        <v>0</v>
      </c>
    </row>
    <row r="2568" spans="1:11">
      <c r="A2568">
        <v>539.06124329566899</v>
      </c>
      <c r="B2568">
        <v>32.448806762695298</v>
      </c>
      <c r="C2568">
        <v>-12.4488067626953</v>
      </c>
      <c r="D2568">
        <v>-0.27245330810546797</v>
      </c>
      <c r="E2568">
        <v>0</v>
      </c>
      <c r="F2568">
        <v>0</v>
      </c>
      <c r="G2568">
        <v>34891</v>
      </c>
      <c r="H2568">
        <v>0</v>
      </c>
      <c r="I2568">
        <v>0</v>
      </c>
      <c r="J2568">
        <v>0</v>
      </c>
      <c r="K2568">
        <v>0</v>
      </c>
    </row>
    <row r="2569" spans="1:11">
      <c r="A2569">
        <v>539.27682375907898</v>
      </c>
      <c r="B2569">
        <v>32.515079498291001</v>
      </c>
      <c r="C2569">
        <v>-12.515079498291</v>
      </c>
      <c r="D2569">
        <v>-5.4603576660156201E-2</v>
      </c>
      <c r="E2569">
        <v>0</v>
      </c>
      <c r="F2569">
        <v>0</v>
      </c>
      <c r="G2569">
        <v>34891</v>
      </c>
      <c r="H2569">
        <v>0</v>
      </c>
      <c r="I2569">
        <v>0</v>
      </c>
      <c r="J2569">
        <v>0</v>
      </c>
      <c r="K2569">
        <v>0</v>
      </c>
    </row>
    <row r="2570" spans="1:11">
      <c r="A2570">
        <v>539.51349234580903</v>
      </c>
      <c r="B2570">
        <v>32.444923400878899</v>
      </c>
      <c r="C2570">
        <v>-12.444923400878899</v>
      </c>
      <c r="D2570">
        <v>-0.238212585449218</v>
      </c>
      <c r="E2570">
        <v>0</v>
      </c>
      <c r="F2570">
        <v>0</v>
      </c>
      <c r="G2570">
        <v>34892</v>
      </c>
      <c r="H2570">
        <v>0</v>
      </c>
      <c r="I2570">
        <v>0</v>
      </c>
      <c r="J2570">
        <v>0</v>
      </c>
      <c r="K2570">
        <v>0</v>
      </c>
    </row>
    <row r="2571" spans="1:11">
      <c r="A2571">
        <v>539.69645309448197</v>
      </c>
      <c r="B2571">
        <v>32.562099456787102</v>
      </c>
      <c r="C2571">
        <v>-12.5620994567871</v>
      </c>
      <c r="D2571">
        <v>-0.19845199584960899</v>
      </c>
      <c r="E2571">
        <v>0</v>
      </c>
      <c r="F2571">
        <v>0</v>
      </c>
      <c r="G2571">
        <v>34891</v>
      </c>
      <c r="H2571">
        <v>0</v>
      </c>
      <c r="I2571">
        <v>0</v>
      </c>
      <c r="J2571">
        <v>0</v>
      </c>
      <c r="K2571">
        <v>0</v>
      </c>
    </row>
    <row r="2572" spans="1:11">
      <c r="A2572">
        <v>539.89420914649895</v>
      </c>
      <c r="B2572">
        <v>32.605384826660099</v>
      </c>
      <c r="C2572">
        <v>-12.605384826660099</v>
      </c>
      <c r="D2572">
        <v>-0.109840393066406</v>
      </c>
      <c r="E2572">
        <v>0</v>
      </c>
      <c r="F2572">
        <v>0</v>
      </c>
      <c r="G2572">
        <v>34891</v>
      </c>
      <c r="H2572">
        <v>0</v>
      </c>
      <c r="I2572">
        <v>0</v>
      </c>
      <c r="J2572">
        <v>0</v>
      </c>
      <c r="K2572">
        <v>0</v>
      </c>
    </row>
    <row r="2573" spans="1:11">
      <c r="A2573">
        <v>540.116542816162</v>
      </c>
      <c r="B2573">
        <v>32.4526977539062</v>
      </c>
      <c r="C2573">
        <v>-12.4526977539062</v>
      </c>
      <c r="D2573">
        <v>-0.142898559570312</v>
      </c>
      <c r="E2573">
        <v>0</v>
      </c>
      <c r="F2573">
        <v>0</v>
      </c>
      <c r="G2573">
        <v>34892</v>
      </c>
      <c r="H2573">
        <v>0</v>
      </c>
      <c r="I2573">
        <v>0</v>
      </c>
      <c r="J2573">
        <v>0</v>
      </c>
      <c r="K2573">
        <v>0</v>
      </c>
    </row>
    <row r="2574" spans="1:11">
      <c r="A2574">
        <v>540.31399607658295</v>
      </c>
      <c r="B2574">
        <v>32.613273620605398</v>
      </c>
      <c r="C2574">
        <v>-12.613273620605399</v>
      </c>
      <c r="D2574">
        <v>-5.1174163818359299E-2</v>
      </c>
      <c r="E2574">
        <v>0</v>
      </c>
      <c r="F2574">
        <v>0</v>
      </c>
      <c r="G2574">
        <v>34892</v>
      </c>
      <c r="H2574">
        <v>0</v>
      </c>
      <c r="I2574">
        <v>0</v>
      </c>
      <c r="J2574">
        <v>0</v>
      </c>
      <c r="K2574">
        <v>0</v>
      </c>
    </row>
    <row r="2575" spans="1:11">
      <c r="A2575">
        <v>540.53565382957402</v>
      </c>
      <c r="B2575">
        <v>32.621170043945298</v>
      </c>
      <c r="C2575">
        <v>-12.6211700439453</v>
      </c>
      <c r="D2575">
        <v>-3.5480499267578097E-2</v>
      </c>
      <c r="E2575">
        <v>0</v>
      </c>
      <c r="F2575">
        <v>0</v>
      </c>
      <c r="G2575">
        <v>34890</v>
      </c>
      <c r="H2575">
        <v>0</v>
      </c>
      <c r="I2575">
        <v>0</v>
      </c>
      <c r="J2575">
        <v>0</v>
      </c>
      <c r="K2575">
        <v>0</v>
      </c>
    </row>
    <row r="2576" spans="1:11">
      <c r="A2576">
        <v>540.74597549438397</v>
      </c>
      <c r="B2576">
        <v>32.652805328369098</v>
      </c>
      <c r="C2576">
        <v>-12.6528053283691</v>
      </c>
      <c r="D2576">
        <v>-0.12990188598632799</v>
      </c>
      <c r="E2576">
        <v>0</v>
      </c>
      <c r="F2576">
        <v>0</v>
      </c>
      <c r="G2576">
        <v>34890</v>
      </c>
      <c r="H2576">
        <v>0</v>
      </c>
      <c r="I2576">
        <v>0</v>
      </c>
      <c r="J2576">
        <v>0</v>
      </c>
      <c r="K2576">
        <v>0</v>
      </c>
    </row>
    <row r="2577" spans="1:11">
      <c r="A2577">
        <v>540.956153869628</v>
      </c>
      <c r="B2577">
        <v>32.417762756347599</v>
      </c>
      <c r="C2577">
        <v>-12.417762756347599</v>
      </c>
      <c r="D2577">
        <v>0.16006088256835899</v>
      </c>
      <c r="E2577">
        <v>0</v>
      </c>
      <c r="F2577">
        <v>0</v>
      </c>
      <c r="G2577">
        <v>34890</v>
      </c>
      <c r="H2577">
        <v>0</v>
      </c>
      <c r="I2577">
        <v>0</v>
      </c>
      <c r="J2577">
        <v>0</v>
      </c>
      <c r="K2577">
        <v>0</v>
      </c>
    </row>
    <row r="2578" spans="1:11">
      <c r="A2578">
        <v>541.16275072097699</v>
      </c>
      <c r="B2578">
        <v>32.625118255615199</v>
      </c>
      <c r="C2578">
        <v>-12.625118255615201</v>
      </c>
      <c r="D2578">
        <v>-7.89642333984375E-3</v>
      </c>
      <c r="E2578">
        <v>0</v>
      </c>
      <c r="F2578">
        <v>0</v>
      </c>
      <c r="G2578">
        <v>34891</v>
      </c>
      <c r="H2578">
        <v>0</v>
      </c>
      <c r="I2578">
        <v>0</v>
      </c>
      <c r="J2578">
        <v>0</v>
      </c>
      <c r="K2578">
        <v>0</v>
      </c>
    </row>
    <row r="2579" spans="1:11">
      <c r="A2579">
        <v>541.3763422966</v>
      </c>
      <c r="B2579">
        <v>32.648845672607401</v>
      </c>
      <c r="C2579">
        <v>-12.648845672607401</v>
      </c>
      <c r="D2579">
        <v>3.95965576171875E-3</v>
      </c>
      <c r="E2579">
        <v>0</v>
      </c>
      <c r="F2579">
        <v>0</v>
      </c>
      <c r="G2579">
        <v>34891</v>
      </c>
      <c r="H2579">
        <v>0</v>
      </c>
      <c r="I2579">
        <v>0</v>
      </c>
      <c r="J2579">
        <v>0</v>
      </c>
      <c r="K2579">
        <v>0</v>
      </c>
    </row>
    <row r="2580" spans="1:11">
      <c r="A2580">
        <v>541.58115363120999</v>
      </c>
      <c r="B2580">
        <v>32.558174133300703</v>
      </c>
      <c r="C2580">
        <v>-12.5581741333007</v>
      </c>
      <c r="D2580">
        <v>-0.109367370605468</v>
      </c>
      <c r="E2580">
        <v>0</v>
      </c>
      <c r="F2580">
        <v>0</v>
      </c>
      <c r="G2580">
        <v>34890</v>
      </c>
      <c r="H2580">
        <v>0</v>
      </c>
      <c r="I2580">
        <v>0</v>
      </c>
      <c r="J2580">
        <v>0</v>
      </c>
      <c r="K2580">
        <v>0</v>
      </c>
    </row>
    <row r="2581" spans="1:11">
      <c r="A2581">
        <v>541.79639530181805</v>
      </c>
      <c r="B2581">
        <v>32.605384826660099</v>
      </c>
      <c r="C2581">
        <v>-12.605384826660099</v>
      </c>
      <c r="D2581">
        <v>2.7637481689453101E-2</v>
      </c>
      <c r="E2581">
        <v>0</v>
      </c>
      <c r="F2581">
        <v>0</v>
      </c>
      <c r="G2581">
        <v>34890</v>
      </c>
      <c r="H2581">
        <v>0</v>
      </c>
      <c r="I2581">
        <v>0</v>
      </c>
      <c r="J2581">
        <v>0</v>
      </c>
      <c r="K2581">
        <v>0</v>
      </c>
    </row>
    <row r="2582" spans="1:11">
      <c r="A2582">
        <v>542.00643873214699</v>
      </c>
      <c r="B2582">
        <v>32.629070281982401</v>
      </c>
      <c r="C2582">
        <v>-12.629070281982401</v>
      </c>
      <c r="D2582">
        <v>1.5819549560546799E-2</v>
      </c>
      <c r="E2582">
        <v>0</v>
      </c>
      <c r="F2582">
        <v>0</v>
      </c>
      <c r="G2582">
        <v>34890</v>
      </c>
      <c r="H2582">
        <v>0</v>
      </c>
      <c r="I2582">
        <v>0</v>
      </c>
      <c r="J2582">
        <v>0</v>
      </c>
      <c r="K2582">
        <v>0</v>
      </c>
    </row>
    <row r="2583" spans="1:11">
      <c r="A2583">
        <v>542.21626687049798</v>
      </c>
      <c r="B2583">
        <v>32.613273620605398</v>
      </c>
      <c r="C2583">
        <v>-12.613273620605399</v>
      </c>
      <c r="D2583">
        <v>3.9531707763671799E-2</v>
      </c>
      <c r="E2583">
        <v>0</v>
      </c>
      <c r="F2583">
        <v>2.5</v>
      </c>
      <c r="G2583">
        <v>34891</v>
      </c>
      <c r="H2583">
        <v>0</v>
      </c>
      <c r="I2583">
        <v>0</v>
      </c>
      <c r="J2583">
        <v>0</v>
      </c>
      <c r="K2583">
        <v>0</v>
      </c>
    </row>
    <row r="2584" spans="1:11">
      <c r="A2584">
        <v>542.41424298286404</v>
      </c>
      <c r="B2584">
        <v>31.248079299926701</v>
      </c>
      <c r="C2584">
        <v>-11.248079299926699</v>
      </c>
      <c r="D2584">
        <v>9.4133377075195299E-2</v>
      </c>
      <c r="E2584">
        <v>0</v>
      </c>
      <c r="F2584">
        <v>2.5</v>
      </c>
      <c r="G2584">
        <v>34888</v>
      </c>
      <c r="H2584">
        <v>0</v>
      </c>
      <c r="I2584">
        <v>0</v>
      </c>
      <c r="J2584">
        <v>0</v>
      </c>
      <c r="K2584">
        <v>0</v>
      </c>
    </row>
    <row r="2585" spans="1:11">
      <c r="A2585">
        <v>542.62875413894596</v>
      </c>
      <c r="B2585">
        <v>30.2184658050537</v>
      </c>
      <c r="C2585">
        <v>-10.2184658050537</v>
      </c>
      <c r="D2585">
        <v>0.113632202148437</v>
      </c>
      <c r="E2585">
        <v>0</v>
      </c>
      <c r="F2585">
        <v>2.5</v>
      </c>
      <c r="G2585">
        <v>34887</v>
      </c>
      <c r="H2585">
        <v>0</v>
      </c>
      <c r="I2585">
        <v>0</v>
      </c>
      <c r="J2585">
        <v>0</v>
      </c>
      <c r="K2585">
        <v>0</v>
      </c>
    </row>
    <row r="2586" spans="1:11">
      <c r="A2586">
        <v>542.84299302101101</v>
      </c>
      <c r="B2586">
        <v>28.936428070068299</v>
      </c>
      <c r="C2586">
        <v>-8.9364280700683594</v>
      </c>
      <c r="D2586">
        <v>1.39884376525878</v>
      </c>
      <c r="E2586">
        <v>0</v>
      </c>
      <c r="F2586">
        <v>2.5</v>
      </c>
      <c r="G2586">
        <v>34888</v>
      </c>
      <c r="H2586">
        <v>0</v>
      </c>
      <c r="I2586">
        <v>0</v>
      </c>
      <c r="J2586">
        <v>0</v>
      </c>
      <c r="K2586">
        <v>0</v>
      </c>
    </row>
    <row r="2587" spans="1:11">
      <c r="A2587">
        <v>543.04538488388005</v>
      </c>
      <c r="B2587">
        <v>28.032558441162099</v>
      </c>
      <c r="C2587">
        <v>-8.0325584411621094</v>
      </c>
      <c r="D2587">
        <v>0.19495582580566401</v>
      </c>
      <c r="E2587">
        <v>0</v>
      </c>
      <c r="F2587">
        <v>2.5</v>
      </c>
      <c r="G2587">
        <v>34887</v>
      </c>
      <c r="H2587">
        <v>0</v>
      </c>
      <c r="I2587">
        <v>0</v>
      </c>
      <c r="J2587">
        <v>0</v>
      </c>
      <c r="K2587">
        <v>0</v>
      </c>
    </row>
    <row r="2588" spans="1:11">
      <c r="A2588">
        <v>543.25713801383904</v>
      </c>
      <c r="B2588">
        <v>27.194684982299801</v>
      </c>
      <c r="C2588">
        <v>-7.1946849822998002</v>
      </c>
      <c r="D2588">
        <v>0.32604789733886702</v>
      </c>
      <c r="E2588">
        <v>0</v>
      </c>
      <c r="F2588">
        <v>2.5</v>
      </c>
      <c r="G2588">
        <v>34887</v>
      </c>
      <c r="H2588">
        <v>0</v>
      </c>
      <c r="I2588">
        <v>0</v>
      </c>
      <c r="J2588">
        <v>0</v>
      </c>
      <c r="K2588">
        <v>0</v>
      </c>
    </row>
    <row r="2589" spans="1:11">
      <c r="A2589">
        <v>543.46445798873901</v>
      </c>
      <c r="B2589">
        <v>26.524827957153299</v>
      </c>
      <c r="C2589">
        <v>-6.5248279571533203</v>
      </c>
      <c r="D2589">
        <v>0.27376747131347601</v>
      </c>
      <c r="E2589">
        <v>0</v>
      </c>
      <c r="F2589">
        <v>2.5</v>
      </c>
      <c r="G2589">
        <v>34887</v>
      </c>
      <c r="H2589">
        <v>0</v>
      </c>
      <c r="I2589">
        <v>0</v>
      </c>
      <c r="J2589">
        <v>0</v>
      </c>
      <c r="K2589">
        <v>0</v>
      </c>
    </row>
    <row r="2590" spans="1:11">
      <c r="A2590">
        <v>543.67679691314697</v>
      </c>
      <c r="B2590">
        <v>25.937801361083899</v>
      </c>
      <c r="C2590">
        <v>-5.9378013610839799</v>
      </c>
      <c r="D2590">
        <v>0.17038154602050701</v>
      </c>
      <c r="E2590">
        <v>0</v>
      </c>
      <c r="F2590">
        <v>2.5</v>
      </c>
      <c r="G2590">
        <v>34888</v>
      </c>
      <c r="H2590">
        <v>0</v>
      </c>
      <c r="I2590">
        <v>0</v>
      </c>
      <c r="J2590">
        <v>0</v>
      </c>
      <c r="K2590">
        <v>0</v>
      </c>
    </row>
    <row r="2591" spans="1:11">
      <c r="A2591">
        <v>543.895545005798</v>
      </c>
      <c r="B2591">
        <v>25.429151535034102</v>
      </c>
      <c r="C2591">
        <v>-5.4291515350341797</v>
      </c>
      <c r="D2591">
        <v>-9.3479156494140608E-3</v>
      </c>
      <c r="E2591">
        <v>0</v>
      </c>
      <c r="F2591">
        <v>2.5</v>
      </c>
      <c r="G2591">
        <v>34887</v>
      </c>
      <c r="H2591">
        <v>0</v>
      </c>
      <c r="I2591">
        <v>0</v>
      </c>
      <c r="J2591">
        <v>0</v>
      </c>
      <c r="K2591">
        <v>0</v>
      </c>
    </row>
    <row r="2592" spans="1:11">
      <c r="A2592">
        <v>544.09581661224297</v>
      </c>
      <c r="B2592">
        <v>24.7935485839843</v>
      </c>
      <c r="C2592">
        <v>-4.7935485839843697</v>
      </c>
      <c r="D2592">
        <v>0.61878204345703103</v>
      </c>
      <c r="E2592">
        <v>0</v>
      </c>
      <c r="F2592">
        <v>2.5</v>
      </c>
      <c r="G2592">
        <v>34887</v>
      </c>
      <c r="H2592">
        <v>0</v>
      </c>
      <c r="I2592">
        <v>0</v>
      </c>
      <c r="J2592">
        <v>0</v>
      </c>
      <c r="K2592">
        <v>0</v>
      </c>
    </row>
    <row r="2593" spans="1:11">
      <c r="A2593">
        <v>544.31247496604897</v>
      </c>
      <c r="B2593">
        <v>24.300691604614201</v>
      </c>
      <c r="C2593">
        <v>-4.3006916046142498</v>
      </c>
      <c r="D2593">
        <v>0.47380638122558499</v>
      </c>
      <c r="E2593">
        <v>0</v>
      </c>
      <c r="F2593">
        <v>2.5</v>
      </c>
      <c r="G2593">
        <v>34886</v>
      </c>
      <c r="H2593">
        <v>0</v>
      </c>
      <c r="I2593">
        <v>0</v>
      </c>
      <c r="J2593">
        <v>0</v>
      </c>
      <c r="K2593">
        <v>0</v>
      </c>
    </row>
    <row r="2594" spans="1:11">
      <c r="A2594">
        <v>544.55649018287602</v>
      </c>
      <c r="B2594">
        <v>24.339958190917901</v>
      </c>
      <c r="C2594">
        <v>-4.3399581909179599</v>
      </c>
      <c r="D2594">
        <v>3.9463043212890597E-2</v>
      </c>
      <c r="E2594">
        <v>0</v>
      </c>
      <c r="F2594">
        <v>2.5</v>
      </c>
      <c r="G2594">
        <v>34887</v>
      </c>
      <c r="H2594">
        <v>0</v>
      </c>
      <c r="I2594">
        <v>0</v>
      </c>
      <c r="J2594">
        <v>0</v>
      </c>
      <c r="K2594">
        <v>0</v>
      </c>
    </row>
    <row r="2595" spans="1:11">
      <c r="A2595">
        <v>544.73708367347695</v>
      </c>
      <c r="B2595">
        <v>23.305931091308501</v>
      </c>
      <c r="C2595">
        <v>-3.3059310913085902</v>
      </c>
      <c r="D2595">
        <v>-0.125686645507812</v>
      </c>
      <c r="E2595">
        <v>0</v>
      </c>
      <c r="F2595">
        <v>2.5</v>
      </c>
      <c r="G2595">
        <v>34887</v>
      </c>
      <c r="H2595">
        <v>0</v>
      </c>
      <c r="I2595">
        <v>0</v>
      </c>
      <c r="J2595">
        <v>0</v>
      </c>
      <c r="K2595">
        <v>0</v>
      </c>
    </row>
    <row r="2596" spans="1:11">
      <c r="A2596">
        <v>544.94661068916298</v>
      </c>
      <c r="B2596">
        <v>22.886970520019499</v>
      </c>
      <c r="C2596">
        <v>-2.8869705200195299</v>
      </c>
      <c r="D2596">
        <v>-0.11235237121581999</v>
      </c>
      <c r="E2596">
        <v>0</v>
      </c>
      <c r="F2596">
        <v>2.5</v>
      </c>
      <c r="G2596">
        <v>34888</v>
      </c>
      <c r="H2596">
        <v>0</v>
      </c>
      <c r="I2596">
        <v>0</v>
      </c>
      <c r="J2596">
        <v>0</v>
      </c>
      <c r="K2596">
        <v>0</v>
      </c>
    </row>
    <row r="2597" spans="1:11">
      <c r="A2597">
        <v>545.14612150192204</v>
      </c>
      <c r="B2597">
        <v>22.488527297973601</v>
      </c>
      <c r="C2597">
        <v>-2.4885272979736301</v>
      </c>
      <c r="D2597">
        <v>-0.10916328430175699</v>
      </c>
      <c r="E2597">
        <v>0</v>
      </c>
      <c r="F2597">
        <v>2.5</v>
      </c>
      <c r="G2597">
        <v>34886</v>
      </c>
      <c r="H2597">
        <v>0</v>
      </c>
      <c r="I2597">
        <v>0</v>
      </c>
      <c r="J2597">
        <v>0</v>
      </c>
      <c r="K2597">
        <v>0</v>
      </c>
    </row>
    <row r="2598" spans="1:11">
      <c r="A2598">
        <v>545.36122965812604</v>
      </c>
      <c r="B2598">
        <v>22.101589202880799</v>
      </c>
      <c r="C2598">
        <v>-2.10158920288085</v>
      </c>
      <c r="D2598">
        <v>-5.8712005615234299E-2</v>
      </c>
      <c r="E2598">
        <v>0</v>
      </c>
      <c r="F2598">
        <v>2.5</v>
      </c>
      <c r="G2598">
        <v>34888</v>
      </c>
      <c r="H2598">
        <v>0</v>
      </c>
      <c r="I2598">
        <v>0</v>
      </c>
      <c r="J2598">
        <v>0</v>
      </c>
      <c r="K2598">
        <v>0</v>
      </c>
    </row>
    <row r="2599" spans="1:11">
      <c r="A2599">
        <v>545.57765936851501</v>
      </c>
      <c r="B2599">
        <v>21.3364238739013</v>
      </c>
      <c r="C2599">
        <v>-1.3364238739013601</v>
      </c>
      <c r="D2599">
        <v>-5.0642013549804597E-2</v>
      </c>
      <c r="E2599">
        <v>0</v>
      </c>
      <c r="F2599">
        <v>2.5</v>
      </c>
      <c r="G2599">
        <v>34888</v>
      </c>
      <c r="H2599">
        <v>0</v>
      </c>
      <c r="I2599">
        <v>0</v>
      </c>
      <c r="J2599">
        <v>0</v>
      </c>
      <c r="K2599">
        <v>0</v>
      </c>
    </row>
    <row r="2600" spans="1:11">
      <c r="A2600">
        <v>545.77776026725701</v>
      </c>
      <c r="B2600">
        <v>20.9998455047607</v>
      </c>
      <c r="C2600">
        <v>-0.99984550476074197</v>
      </c>
      <c r="D2600">
        <v>-4.3056488037109299E-2</v>
      </c>
      <c r="E2600">
        <v>0</v>
      </c>
      <c r="F2600">
        <v>2.5</v>
      </c>
      <c r="G2600">
        <v>34888</v>
      </c>
      <c r="H2600">
        <v>0</v>
      </c>
      <c r="I2600">
        <v>0</v>
      </c>
      <c r="J2600">
        <v>0</v>
      </c>
      <c r="K2600">
        <v>0</v>
      </c>
    </row>
    <row r="2601" spans="1:11">
      <c r="A2601">
        <v>545.99707436561505</v>
      </c>
      <c r="B2601">
        <v>20.598709106445298</v>
      </c>
      <c r="C2601">
        <v>-0.59870910644531194</v>
      </c>
      <c r="D2601">
        <v>0.28103446960449202</v>
      </c>
      <c r="E2601">
        <v>0</v>
      </c>
      <c r="F2601">
        <v>2.5</v>
      </c>
      <c r="G2601">
        <v>34887</v>
      </c>
      <c r="H2601">
        <v>0</v>
      </c>
      <c r="I2601">
        <v>0</v>
      </c>
      <c r="J2601">
        <v>0</v>
      </c>
      <c r="K2601">
        <v>0</v>
      </c>
    </row>
    <row r="2602" spans="1:11">
      <c r="A2602">
        <v>546.20710682868901</v>
      </c>
      <c r="B2602">
        <v>20.2621669769287</v>
      </c>
      <c r="C2602">
        <v>-0.26216697692870999</v>
      </c>
      <c r="D2602">
        <v>-4.5269012451171799E-2</v>
      </c>
      <c r="E2602">
        <v>0</v>
      </c>
      <c r="F2602">
        <v>2.5</v>
      </c>
      <c r="G2602">
        <v>34888</v>
      </c>
      <c r="H2602">
        <v>0</v>
      </c>
      <c r="I2602">
        <v>0</v>
      </c>
      <c r="J2602">
        <v>0</v>
      </c>
      <c r="K2602">
        <v>0</v>
      </c>
    </row>
    <row r="2603" spans="1:11">
      <c r="A2603">
        <v>546.41688847541798</v>
      </c>
      <c r="B2603">
        <v>19.7320652008056</v>
      </c>
      <c r="C2603">
        <v>0.26793479919433499</v>
      </c>
      <c r="D2603">
        <v>0.24933815002441401</v>
      </c>
      <c r="E2603">
        <v>0</v>
      </c>
      <c r="F2603">
        <v>2.5</v>
      </c>
      <c r="G2603">
        <v>34887</v>
      </c>
      <c r="H2603">
        <v>0</v>
      </c>
      <c r="I2603">
        <v>0</v>
      </c>
      <c r="J2603">
        <v>0</v>
      </c>
      <c r="K2603">
        <v>0</v>
      </c>
    </row>
    <row r="2604" spans="1:11">
      <c r="A2604">
        <v>546.62756872177101</v>
      </c>
      <c r="B2604">
        <v>19.21724319458</v>
      </c>
      <c r="C2604">
        <v>0.78275680541992099</v>
      </c>
      <c r="D2604">
        <v>0.23093795776367099</v>
      </c>
      <c r="E2604">
        <v>0</v>
      </c>
      <c r="F2604">
        <v>2.5</v>
      </c>
      <c r="G2604">
        <v>34888</v>
      </c>
      <c r="H2604">
        <v>0</v>
      </c>
      <c r="I2604">
        <v>0</v>
      </c>
      <c r="J2604">
        <v>0</v>
      </c>
      <c r="K2604">
        <v>0</v>
      </c>
    </row>
    <row r="2605" spans="1:11">
      <c r="A2605">
        <v>546.83246088027897</v>
      </c>
      <c r="B2605">
        <v>18.9702243804931</v>
      </c>
      <c r="C2605">
        <v>1.0297756195068299</v>
      </c>
      <c r="D2605">
        <v>-2.7120590209960899E-2</v>
      </c>
      <c r="E2605">
        <v>0</v>
      </c>
      <c r="F2605">
        <v>2.5</v>
      </c>
      <c r="G2605">
        <v>34887</v>
      </c>
      <c r="H2605">
        <v>0</v>
      </c>
      <c r="I2605">
        <v>0</v>
      </c>
      <c r="J2605">
        <v>0</v>
      </c>
      <c r="K2605">
        <v>0</v>
      </c>
    </row>
    <row r="2606" spans="1:11">
      <c r="A2606">
        <v>547.05314660072304</v>
      </c>
      <c r="B2606">
        <v>18.452527999877901</v>
      </c>
      <c r="C2606">
        <v>1.5474720001220701</v>
      </c>
      <c r="D2606">
        <v>1.86100006103515E-2</v>
      </c>
      <c r="E2606">
        <v>0</v>
      </c>
      <c r="F2606">
        <v>2.5</v>
      </c>
      <c r="G2606">
        <v>34888</v>
      </c>
      <c r="H2606">
        <v>0</v>
      </c>
      <c r="I2606">
        <v>0</v>
      </c>
      <c r="J2606">
        <v>0</v>
      </c>
      <c r="K2606">
        <v>0</v>
      </c>
    </row>
    <row r="2607" spans="1:11">
      <c r="A2607">
        <v>547.24896812438897</v>
      </c>
      <c r="B2607">
        <v>18.065547943115199</v>
      </c>
      <c r="C2607">
        <v>1.9344520568847601</v>
      </c>
      <c r="D2607">
        <v>-9.3822479248046806E-3</v>
      </c>
      <c r="E2607">
        <v>0</v>
      </c>
      <c r="F2607">
        <v>2.5</v>
      </c>
      <c r="G2607">
        <v>34888</v>
      </c>
      <c r="H2607">
        <v>0</v>
      </c>
      <c r="I2607">
        <v>0</v>
      </c>
      <c r="J2607">
        <v>0</v>
      </c>
      <c r="K2607">
        <v>0</v>
      </c>
    </row>
    <row r="2608" spans="1:11">
      <c r="A2608">
        <v>547.46733784675598</v>
      </c>
      <c r="B2608">
        <v>17.872846603393501</v>
      </c>
      <c r="C2608">
        <v>2.12715339660644</v>
      </c>
      <c r="D2608">
        <v>-1.0379791259765601E-2</v>
      </c>
      <c r="E2608">
        <v>0</v>
      </c>
      <c r="F2608">
        <v>0</v>
      </c>
      <c r="G2608">
        <v>34886</v>
      </c>
      <c r="H2608">
        <v>0</v>
      </c>
      <c r="I2608">
        <v>0</v>
      </c>
      <c r="J2608">
        <v>0</v>
      </c>
      <c r="K2608">
        <v>0</v>
      </c>
    </row>
    <row r="2609" spans="1:11">
      <c r="A2609">
        <v>547.66711258888199</v>
      </c>
      <c r="B2609">
        <v>17.855339050292901</v>
      </c>
      <c r="C2609">
        <v>2.1446609497070299</v>
      </c>
      <c r="D2609">
        <v>-2.5199890136718701E-2</v>
      </c>
      <c r="E2609">
        <v>0</v>
      </c>
      <c r="F2609">
        <v>0</v>
      </c>
      <c r="G2609">
        <v>34890</v>
      </c>
      <c r="H2609">
        <v>0</v>
      </c>
      <c r="I2609">
        <v>0</v>
      </c>
      <c r="J2609">
        <v>0</v>
      </c>
      <c r="K2609">
        <v>0</v>
      </c>
    </row>
    <row r="2610" spans="1:11">
      <c r="A2610">
        <v>547.877305507659</v>
      </c>
      <c r="B2610">
        <v>17.863113403320298</v>
      </c>
      <c r="C2610">
        <v>2.13688659667968</v>
      </c>
      <c r="D2610">
        <v>1.9474029541015599E-3</v>
      </c>
      <c r="E2610">
        <v>0</v>
      </c>
      <c r="F2610">
        <v>0</v>
      </c>
      <c r="G2610">
        <v>34890</v>
      </c>
      <c r="H2610">
        <v>0</v>
      </c>
      <c r="I2610">
        <v>0</v>
      </c>
      <c r="J2610">
        <v>0</v>
      </c>
      <c r="K2610">
        <v>0</v>
      </c>
    </row>
    <row r="2611" spans="1:11">
      <c r="A2611">
        <v>548.09721899032502</v>
      </c>
      <c r="B2611">
        <v>17.8747959136962</v>
      </c>
      <c r="C2611">
        <v>2.12520408630371</v>
      </c>
      <c r="D2611">
        <v>-5.8441162109375E-3</v>
      </c>
      <c r="E2611">
        <v>0</v>
      </c>
      <c r="F2611">
        <v>0</v>
      </c>
      <c r="G2611">
        <v>34891</v>
      </c>
      <c r="H2611">
        <v>0</v>
      </c>
      <c r="I2611">
        <v>0</v>
      </c>
      <c r="J2611">
        <v>0</v>
      </c>
      <c r="K2611">
        <v>0</v>
      </c>
    </row>
    <row r="2612" spans="1:11">
      <c r="A2612">
        <v>548.30078434944096</v>
      </c>
      <c r="B2612">
        <v>17.873497009277301</v>
      </c>
      <c r="C2612">
        <v>2.12650299072265</v>
      </c>
      <c r="D2612">
        <v>-1.2989044189453099E-3</v>
      </c>
      <c r="E2612">
        <v>0</v>
      </c>
      <c r="F2612">
        <v>0</v>
      </c>
      <c r="G2612">
        <v>34891</v>
      </c>
      <c r="H2612">
        <v>0</v>
      </c>
      <c r="I2612">
        <v>0</v>
      </c>
      <c r="J2612">
        <v>0</v>
      </c>
      <c r="K2612">
        <v>0</v>
      </c>
    </row>
    <row r="2613" spans="1:11">
      <c r="A2613">
        <v>548.51708793640103</v>
      </c>
      <c r="B2613">
        <v>17.832717895507798</v>
      </c>
      <c r="C2613">
        <v>2.16728210449218</v>
      </c>
      <c r="D2613">
        <v>2.0030975341796799E-2</v>
      </c>
      <c r="E2613">
        <v>0</v>
      </c>
      <c r="F2613">
        <v>0</v>
      </c>
      <c r="G2613">
        <v>34890</v>
      </c>
      <c r="H2613">
        <v>0</v>
      </c>
      <c r="I2613">
        <v>0</v>
      </c>
      <c r="J2613">
        <v>0</v>
      </c>
      <c r="K2613">
        <v>0</v>
      </c>
    </row>
    <row r="2614" spans="1:11">
      <c r="A2614">
        <v>548.72711563110295</v>
      </c>
      <c r="B2614">
        <v>17.869600296020501</v>
      </c>
      <c r="C2614">
        <v>2.13039970397949</v>
      </c>
      <c r="D2614">
        <v>1.2989044189453099E-3</v>
      </c>
      <c r="E2614">
        <v>0</v>
      </c>
      <c r="F2614">
        <v>0</v>
      </c>
      <c r="G2614">
        <v>34890</v>
      </c>
      <c r="H2614">
        <v>0</v>
      </c>
      <c r="I2614">
        <v>0</v>
      </c>
      <c r="J2614">
        <v>0</v>
      </c>
      <c r="K2614">
        <v>0</v>
      </c>
    </row>
    <row r="2615" spans="1:11">
      <c r="A2615">
        <v>548.93134164810101</v>
      </c>
      <c r="B2615">
        <v>17.873497009277301</v>
      </c>
      <c r="C2615">
        <v>2.12650299072265</v>
      </c>
      <c r="D2615">
        <v>-6.5040588378906196E-4</v>
      </c>
      <c r="E2615">
        <v>0</v>
      </c>
      <c r="F2615">
        <v>0</v>
      </c>
      <c r="G2615">
        <v>34892</v>
      </c>
      <c r="H2615">
        <v>0</v>
      </c>
      <c r="I2615">
        <v>0</v>
      </c>
      <c r="J2615">
        <v>0</v>
      </c>
      <c r="K2615">
        <v>0</v>
      </c>
    </row>
    <row r="2616" spans="1:11">
      <c r="A2616">
        <v>549.14713859558105</v>
      </c>
      <c r="B2616">
        <v>17.872846603393501</v>
      </c>
      <c r="C2616">
        <v>2.12715339660644</v>
      </c>
      <c r="D2616">
        <v>-4.2707443237304597E-2</v>
      </c>
      <c r="E2616">
        <v>0</v>
      </c>
      <c r="F2616">
        <v>0</v>
      </c>
      <c r="G2616">
        <v>34891</v>
      </c>
      <c r="H2616">
        <v>0</v>
      </c>
      <c r="I2616">
        <v>0</v>
      </c>
      <c r="J2616">
        <v>0</v>
      </c>
      <c r="K2616">
        <v>0</v>
      </c>
    </row>
    <row r="2617" spans="1:11">
      <c r="A2617">
        <v>549.35711741447403</v>
      </c>
      <c r="B2617">
        <v>17.841110229492099</v>
      </c>
      <c r="C2617">
        <v>2.1588897705078098</v>
      </c>
      <c r="D2617">
        <v>2.5896072387695299E-2</v>
      </c>
      <c r="E2617">
        <v>0</v>
      </c>
      <c r="F2617">
        <v>0</v>
      </c>
      <c r="G2617">
        <v>34891</v>
      </c>
      <c r="H2617">
        <v>0</v>
      </c>
      <c r="I2617">
        <v>0</v>
      </c>
      <c r="J2617">
        <v>0</v>
      </c>
      <c r="K2617">
        <v>0</v>
      </c>
    </row>
    <row r="2618" spans="1:11">
      <c r="A2618">
        <v>549.56559276580799</v>
      </c>
      <c r="B2618">
        <v>17.867654800415</v>
      </c>
      <c r="C2618">
        <v>2.13234519958496</v>
      </c>
      <c r="D2618">
        <v>4.5433044433593698E-3</v>
      </c>
      <c r="E2618">
        <v>0</v>
      </c>
      <c r="F2618">
        <v>0</v>
      </c>
      <c r="G2618">
        <v>34893</v>
      </c>
      <c r="H2618">
        <v>0</v>
      </c>
      <c r="I2618">
        <v>0</v>
      </c>
      <c r="J2618">
        <v>0</v>
      </c>
      <c r="K2618">
        <v>0</v>
      </c>
    </row>
    <row r="2619" spans="1:11">
      <c r="A2619">
        <v>549.77720975875798</v>
      </c>
      <c r="B2619">
        <v>17.8702487945556</v>
      </c>
      <c r="C2619">
        <v>2.1297512054443302</v>
      </c>
      <c r="D2619">
        <v>3.2482147216796801E-3</v>
      </c>
      <c r="E2619">
        <v>0</v>
      </c>
      <c r="F2619">
        <v>0</v>
      </c>
      <c r="G2619">
        <v>34893</v>
      </c>
      <c r="H2619">
        <v>0</v>
      </c>
      <c r="I2619">
        <v>0</v>
      </c>
      <c r="J2619">
        <v>0</v>
      </c>
      <c r="K2619">
        <v>0</v>
      </c>
    </row>
    <row r="2620" spans="1:11">
      <c r="A2620">
        <v>549.97879338264397</v>
      </c>
      <c r="B2620">
        <v>17.836589813232401</v>
      </c>
      <c r="C2620">
        <v>2.1634101867675701</v>
      </c>
      <c r="D2620">
        <v>-7.7400207519531198E-3</v>
      </c>
      <c r="E2620">
        <v>0</v>
      </c>
      <c r="F2620">
        <v>0</v>
      </c>
      <c r="G2620">
        <v>34892</v>
      </c>
      <c r="H2620">
        <v>0</v>
      </c>
      <c r="I2620">
        <v>0</v>
      </c>
      <c r="J2620">
        <v>0</v>
      </c>
      <c r="K2620">
        <v>0</v>
      </c>
    </row>
    <row r="2621" spans="1:11">
      <c r="A2621">
        <v>550.19743657112099</v>
      </c>
      <c r="B2621">
        <v>17.863113403320298</v>
      </c>
      <c r="C2621">
        <v>2.13688659667968</v>
      </c>
      <c r="D2621">
        <v>6.4868927001953099E-3</v>
      </c>
      <c r="E2621">
        <v>0</v>
      </c>
      <c r="F2621">
        <v>0</v>
      </c>
      <c r="G2621">
        <v>34894</v>
      </c>
      <c r="H2621">
        <v>0</v>
      </c>
      <c r="I2621">
        <v>0</v>
      </c>
      <c r="J2621">
        <v>0</v>
      </c>
      <c r="K2621">
        <v>0</v>
      </c>
    </row>
    <row r="2622" spans="1:11">
      <c r="A2622">
        <v>550.39905571937504</v>
      </c>
      <c r="B2622">
        <v>17.857280731201101</v>
      </c>
      <c r="C2622">
        <v>2.1427192687988201</v>
      </c>
      <c r="D2622">
        <v>1.2319564819335899E-2</v>
      </c>
      <c r="E2622">
        <v>0</v>
      </c>
      <c r="F2622">
        <v>0</v>
      </c>
      <c r="G2622">
        <v>34893</v>
      </c>
      <c r="H2622">
        <v>0</v>
      </c>
      <c r="I2622">
        <v>0</v>
      </c>
      <c r="J2622">
        <v>0</v>
      </c>
      <c r="K2622">
        <v>0</v>
      </c>
    </row>
    <row r="2623" spans="1:11">
      <c r="A2623">
        <v>550.61290645599297</v>
      </c>
      <c r="B2623">
        <v>17.823696136474599</v>
      </c>
      <c r="C2623">
        <v>2.1763038635253902</v>
      </c>
      <c r="D2623">
        <v>4.9150466918945299E-2</v>
      </c>
      <c r="E2623">
        <v>0</v>
      </c>
      <c r="F2623">
        <v>0</v>
      </c>
      <c r="G2623">
        <v>34893</v>
      </c>
      <c r="H2623">
        <v>0</v>
      </c>
      <c r="I2623">
        <v>0</v>
      </c>
      <c r="J2623">
        <v>0</v>
      </c>
      <c r="K2623">
        <v>0</v>
      </c>
    </row>
    <row r="2624" spans="1:11">
      <c r="A2624">
        <v>550.83243656158402</v>
      </c>
      <c r="B2624">
        <v>17.828849792480401</v>
      </c>
      <c r="C2624">
        <v>2.1711502075195299</v>
      </c>
      <c r="D2624">
        <v>2.7135848999023399E-2</v>
      </c>
      <c r="E2624">
        <v>0</v>
      </c>
      <c r="F2624">
        <v>0</v>
      </c>
      <c r="G2624">
        <v>34891</v>
      </c>
      <c r="H2624">
        <v>0</v>
      </c>
      <c r="I2624">
        <v>0</v>
      </c>
      <c r="J2624">
        <v>0</v>
      </c>
      <c r="K2624">
        <v>0</v>
      </c>
    </row>
    <row r="2625" spans="1:11">
      <c r="A2625">
        <v>551.03262090682904</v>
      </c>
      <c r="B2625">
        <v>17.809541702270501</v>
      </c>
      <c r="C2625">
        <v>2.19045829772949</v>
      </c>
      <c r="D2625">
        <v>5.1628112792968701E-2</v>
      </c>
      <c r="E2625">
        <v>0</v>
      </c>
      <c r="F2625">
        <v>2.75</v>
      </c>
      <c r="G2625">
        <v>34891</v>
      </c>
      <c r="H2625">
        <v>0</v>
      </c>
      <c r="I2625">
        <v>0</v>
      </c>
      <c r="J2625">
        <v>0</v>
      </c>
      <c r="K2625">
        <v>0</v>
      </c>
    </row>
    <row r="2626" spans="1:11">
      <c r="A2626">
        <v>551.24596810340802</v>
      </c>
      <c r="B2626">
        <v>18.219047546386701</v>
      </c>
      <c r="C2626">
        <v>1.7809524536132799</v>
      </c>
      <c r="D2626">
        <v>-0.15349960327148399</v>
      </c>
      <c r="E2626">
        <v>0</v>
      </c>
      <c r="F2626">
        <v>2.75</v>
      </c>
      <c r="G2626">
        <v>34885</v>
      </c>
      <c r="H2626">
        <v>0</v>
      </c>
      <c r="I2626">
        <v>0</v>
      </c>
      <c r="J2626">
        <v>0</v>
      </c>
      <c r="K2626">
        <v>0</v>
      </c>
    </row>
    <row r="2627" spans="1:11">
      <c r="A2627">
        <v>551.44581031799305</v>
      </c>
      <c r="B2627">
        <v>18.424005508422798</v>
      </c>
      <c r="C2627">
        <v>1.57599449157714</v>
      </c>
      <c r="D2627">
        <v>3.71036529541015E-2</v>
      </c>
      <c r="E2627">
        <v>0</v>
      </c>
      <c r="F2627">
        <v>2.75</v>
      </c>
      <c r="G2627">
        <v>34889</v>
      </c>
      <c r="H2627">
        <v>0</v>
      </c>
      <c r="I2627">
        <v>0</v>
      </c>
      <c r="J2627">
        <v>0</v>
      </c>
      <c r="K2627">
        <v>0</v>
      </c>
    </row>
    <row r="2628" spans="1:11">
      <c r="A2628">
        <v>551.66532683372498</v>
      </c>
      <c r="B2628">
        <v>18.886144638061499</v>
      </c>
      <c r="C2628">
        <v>1.1138553619384699</v>
      </c>
      <c r="D2628">
        <v>8.3301544189453097E-2</v>
      </c>
      <c r="E2628">
        <v>0</v>
      </c>
      <c r="F2628">
        <v>2.75</v>
      </c>
      <c r="G2628">
        <v>34887</v>
      </c>
      <c r="H2628">
        <v>0</v>
      </c>
      <c r="I2628">
        <v>0</v>
      </c>
      <c r="J2628">
        <v>0</v>
      </c>
      <c r="K2628">
        <v>0</v>
      </c>
    </row>
    <row r="2629" spans="1:11">
      <c r="A2629">
        <v>551.87304329872097</v>
      </c>
      <c r="B2629">
        <v>19.403154373168899</v>
      </c>
      <c r="C2629">
        <v>0.59684562683105402</v>
      </c>
      <c r="D2629">
        <v>6.93359375E-2</v>
      </c>
      <c r="E2629">
        <v>0</v>
      </c>
      <c r="F2629">
        <v>2.75</v>
      </c>
      <c r="G2629">
        <v>34889</v>
      </c>
      <c r="H2629">
        <v>0</v>
      </c>
      <c r="I2629">
        <v>0</v>
      </c>
      <c r="J2629">
        <v>0</v>
      </c>
      <c r="K2629">
        <v>0</v>
      </c>
    </row>
    <row r="2630" spans="1:11">
      <c r="A2630">
        <v>552.08741283416703</v>
      </c>
      <c r="B2630">
        <v>19.9118938446044</v>
      </c>
      <c r="C2630">
        <v>8.8106155395507799E-2</v>
      </c>
      <c r="D2630">
        <v>-0.17283248901367099</v>
      </c>
      <c r="E2630">
        <v>0</v>
      </c>
      <c r="F2630">
        <v>2.75</v>
      </c>
      <c r="G2630">
        <v>34891</v>
      </c>
      <c r="H2630">
        <v>0</v>
      </c>
      <c r="I2630">
        <v>0</v>
      </c>
      <c r="J2630">
        <v>0</v>
      </c>
      <c r="K2630">
        <v>0</v>
      </c>
    </row>
    <row r="2631" spans="1:11">
      <c r="A2631">
        <v>552.29615592956497</v>
      </c>
      <c r="B2631">
        <v>20.5491828918457</v>
      </c>
      <c r="C2631">
        <v>-0.54918289184570301</v>
      </c>
      <c r="D2631">
        <v>-0.30025100708007801</v>
      </c>
      <c r="E2631">
        <v>0</v>
      </c>
      <c r="F2631">
        <v>2.75</v>
      </c>
      <c r="G2631">
        <v>34889</v>
      </c>
      <c r="H2631">
        <v>0</v>
      </c>
      <c r="I2631">
        <v>0</v>
      </c>
      <c r="J2631">
        <v>0</v>
      </c>
      <c r="K2631">
        <v>0</v>
      </c>
    </row>
    <row r="2632" spans="1:11">
      <c r="A2632">
        <v>552.49511742591801</v>
      </c>
      <c r="B2632">
        <v>20.801494598388601</v>
      </c>
      <c r="C2632">
        <v>-0.80149459838867099</v>
      </c>
      <c r="D2632">
        <v>0.101066589355468</v>
      </c>
      <c r="E2632">
        <v>0</v>
      </c>
      <c r="F2632">
        <v>2.75</v>
      </c>
      <c r="G2632">
        <v>34889</v>
      </c>
      <c r="H2632">
        <v>0</v>
      </c>
      <c r="I2632">
        <v>0</v>
      </c>
      <c r="J2632">
        <v>0</v>
      </c>
      <c r="K2632">
        <v>0</v>
      </c>
    </row>
    <row r="2633" spans="1:11">
      <c r="A2633">
        <v>552.713812112808</v>
      </c>
      <c r="B2633">
        <v>20.8963317871093</v>
      </c>
      <c r="C2633">
        <v>-0.896331787109375</v>
      </c>
      <c r="D2633">
        <v>0.108783721923828</v>
      </c>
      <c r="E2633">
        <v>0</v>
      </c>
      <c r="F2633">
        <v>2.75</v>
      </c>
      <c r="G2633">
        <v>34890</v>
      </c>
      <c r="H2633">
        <v>0</v>
      </c>
      <c r="I2633">
        <v>0</v>
      </c>
      <c r="J2633">
        <v>0</v>
      </c>
      <c r="K2633">
        <v>0</v>
      </c>
    </row>
    <row r="2634" spans="1:11">
      <c r="A2634">
        <v>552.92673420905999</v>
      </c>
      <c r="B2634">
        <v>21.243127822875898</v>
      </c>
      <c r="C2634">
        <v>-1.2431278228759699</v>
      </c>
      <c r="D2634">
        <v>8.8878631591796806E-2</v>
      </c>
      <c r="E2634">
        <v>0</v>
      </c>
      <c r="F2634">
        <v>2.75</v>
      </c>
      <c r="G2634">
        <v>34889</v>
      </c>
      <c r="H2634">
        <v>0</v>
      </c>
      <c r="I2634">
        <v>0</v>
      </c>
      <c r="J2634">
        <v>0</v>
      </c>
      <c r="K2634">
        <v>0</v>
      </c>
    </row>
    <row r="2635" spans="1:11">
      <c r="A2635">
        <v>553.13005995750405</v>
      </c>
      <c r="B2635">
        <v>22.025842666625898</v>
      </c>
      <c r="C2635">
        <v>-2.0258426666259699</v>
      </c>
      <c r="D2635">
        <v>6.7155838012695299E-2</v>
      </c>
      <c r="E2635">
        <v>0</v>
      </c>
      <c r="F2635">
        <v>2.75</v>
      </c>
      <c r="G2635">
        <v>34888</v>
      </c>
      <c r="H2635">
        <v>0</v>
      </c>
      <c r="I2635">
        <v>0</v>
      </c>
      <c r="J2635">
        <v>0</v>
      </c>
      <c r="K2635">
        <v>0</v>
      </c>
    </row>
    <row r="2636" spans="1:11">
      <c r="A2636">
        <v>553.37812542915299</v>
      </c>
      <c r="B2636">
        <v>22.34375</v>
      </c>
      <c r="C2636">
        <v>-2.34375</v>
      </c>
      <c r="D2636">
        <v>0.15383720397949199</v>
      </c>
      <c r="E2636">
        <v>0</v>
      </c>
      <c r="F2636">
        <v>2.75</v>
      </c>
      <c r="G2636">
        <v>34887</v>
      </c>
      <c r="H2636">
        <v>0</v>
      </c>
      <c r="I2636">
        <v>0</v>
      </c>
      <c r="J2636">
        <v>0</v>
      </c>
      <c r="K2636">
        <v>0</v>
      </c>
    </row>
    <row r="2637" spans="1:11">
      <c r="A2637">
        <v>553.55147004127502</v>
      </c>
      <c r="B2637">
        <v>22.7692470550537</v>
      </c>
      <c r="C2637">
        <v>-2.76924705505371</v>
      </c>
      <c r="D2637">
        <v>0.16148567199707001</v>
      </c>
      <c r="E2637">
        <v>0</v>
      </c>
      <c r="F2637">
        <v>2.75</v>
      </c>
      <c r="G2637">
        <v>34887</v>
      </c>
      <c r="H2637">
        <v>0</v>
      </c>
      <c r="I2637">
        <v>0</v>
      </c>
      <c r="J2637">
        <v>0</v>
      </c>
      <c r="K2637">
        <v>0</v>
      </c>
    </row>
    <row r="2638" spans="1:11">
      <c r="A2638">
        <v>553.76580476760796</v>
      </c>
      <c r="B2638">
        <v>23.362291336059499</v>
      </c>
      <c r="C2638">
        <v>-3.3622913360595699</v>
      </c>
      <c r="D2638">
        <v>-6.2116622924804597E-2</v>
      </c>
      <c r="E2638">
        <v>0</v>
      </c>
      <c r="F2638">
        <v>2.75</v>
      </c>
      <c r="G2638">
        <v>34886</v>
      </c>
      <c r="H2638">
        <v>0</v>
      </c>
      <c r="I2638">
        <v>0</v>
      </c>
      <c r="J2638">
        <v>0</v>
      </c>
      <c r="K2638">
        <v>0</v>
      </c>
    </row>
    <row r="2639" spans="1:11">
      <c r="A2639">
        <v>553.97733640670697</v>
      </c>
      <c r="B2639">
        <v>24.1406860351562</v>
      </c>
      <c r="C2639">
        <v>-4.14068603515625</v>
      </c>
      <c r="D2639">
        <v>-0.29224967956542902</v>
      </c>
      <c r="E2639">
        <v>0</v>
      </c>
      <c r="F2639">
        <v>2.75</v>
      </c>
      <c r="G2639">
        <v>34887</v>
      </c>
      <c r="H2639">
        <v>0</v>
      </c>
      <c r="I2639">
        <v>0</v>
      </c>
      <c r="J2639">
        <v>0</v>
      </c>
      <c r="K2639">
        <v>0</v>
      </c>
    </row>
    <row r="2640" spans="1:11">
      <c r="A2640">
        <v>554.18501281738202</v>
      </c>
      <c r="B2640">
        <v>24.171150207519499</v>
      </c>
      <c r="C2640">
        <v>-4.1711502075195304</v>
      </c>
      <c r="D2640">
        <v>0.198387145996093</v>
      </c>
      <c r="E2640">
        <v>0</v>
      </c>
      <c r="F2640">
        <v>2.75</v>
      </c>
      <c r="G2640">
        <v>34889</v>
      </c>
      <c r="H2640">
        <v>0</v>
      </c>
      <c r="I2640">
        <v>0</v>
      </c>
      <c r="J2640">
        <v>0</v>
      </c>
      <c r="K2640">
        <v>0</v>
      </c>
    </row>
    <row r="2641" spans="1:11">
      <c r="A2641">
        <v>554.38641119003296</v>
      </c>
      <c r="B2641">
        <v>24.734815597534102</v>
      </c>
      <c r="C2641">
        <v>-4.7348155975341797</v>
      </c>
      <c r="D2641">
        <v>0.16516685485839799</v>
      </c>
      <c r="E2641">
        <v>0</v>
      </c>
      <c r="F2641">
        <v>2.75</v>
      </c>
      <c r="G2641">
        <v>34888</v>
      </c>
      <c r="H2641">
        <v>0</v>
      </c>
      <c r="I2641">
        <v>0</v>
      </c>
      <c r="J2641">
        <v>0</v>
      </c>
      <c r="K2641">
        <v>0</v>
      </c>
    </row>
    <row r="2642" spans="1:11">
      <c r="A2642">
        <v>554.70570468902497</v>
      </c>
      <c r="B2642">
        <v>25.4030036926269</v>
      </c>
      <c r="C2642">
        <v>-5.4030036926269496</v>
      </c>
      <c r="D2642">
        <v>3.1759262084960903E-2</v>
      </c>
      <c r="E2642">
        <v>0</v>
      </c>
      <c r="F2642">
        <v>2.75</v>
      </c>
      <c r="G2642">
        <v>34890</v>
      </c>
      <c r="H2642">
        <v>0</v>
      </c>
      <c r="I2642">
        <v>0</v>
      </c>
      <c r="J2642">
        <v>0</v>
      </c>
      <c r="K2642">
        <v>0</v>
      </c>
    </row>
    <row r="2643" spans="1:11">
      <c r="A2643">
        <v>554.81717705726601</v>
      </c>
      <c r="B2643">
        <v>25.9120368957519</v>
      </c>
      <c r="C2643">
        <v>-5.9120368957519496</v>
      </c>
      <c r="D2643">
        <v>0.169868469238281</v>
      </c>
      <c r="E2643">
        <v>0</v>
      </c>
      <c r="F2643">
        <v>2.75</v>
      </c>
      <c r="G2643">
        <v>34890</v>
      </c>
      <c r="H2643">
        <v>0</v>
      </c>
      <c r="I2643">
        <v>0</v>
      </c>
      <c r="J2643">
        <v>0</v>
      </c>
      <c r="K2643">
        <v>0</v>
      </c>
    </row>
    <row r="2644" spans="1:11">
      <c r="A2644">
        <v>555.02675652503899</v>
      </c>
      <c r="B2644">
        <v>26.610145568847599</v>
      </c>
      <c r="C2644">
        <v>-6.61014556884765</v>
      </c>
      <c r="D2644">
        <v>7.9656600952148396E-2</v>
      </c>
      <c r="E2644">
        <v>0</v>
      </c>
      <c r="F2644">
        <v>2.75</v>
      </c>
      <c r="G2644">
        <v>34889</v>
      </c>
      <c r="H2644">
        <v>0</v>
      </c>
      <c r="I2644">
        <v>0</v>
      </c>
      <c r="J2644">
        <v>0</v>
      </c>
      <c r="K2644">
        <v>0</v>
      </c>
    </row>
    <row r="2645" spans="1:11">
      <c r="A2645">
        <v>555.23763084411598</v>
      </c>
      <c r="B2645">
        <v>27.365571975708001</v>
      </c>
      <c r="C2645">
        <v>-7.3655719757079998</v>
      </c>
      <c r="D2645">
        <v>6.3158035278320299E-2</v>
      </c>
      <c r="E2645">
        <v>0</v>
      </c>
      <c r="F2645">
        <v>2.75</v>
      </c>
      <c r="G2645">
        <v>34890</v>
      </c>
      <c r="H2645">
        <v>0</v>
      </c>
      <c r="I2645">
        <v>0</v>
      </c>
      <c r="J2645">
        <v>0</v>
      </c>
      <c r="K2645">
        <v>0</v>
      </c>
    </row>
    <row r="2646" spans="1:11">
      <c r="A2646">
        <v>555.44775986671402</v>
      </c>
      <c r="B2646">
        <v>27.982580184936499</v>
      </c>
      <c r="C2646">
        <v>-7.9825801849365199</v>
      </c>
      <c r="D2646">
        <v>0.15328407287597601</v>
      </c>
      <c r="E2646">
        <v>0</v>
      </c>
      <c r="F2646">
        <v>2.75</v>
      </c>
      <c r="G2646">
        <v>34889</v>
      </c>
      <c r="H2646">
        <v>0</v>
      </c>
      <c r="I2646">
        <v>0</v>
      </c>
      <c r="J2646">
        <v>0</v>
      </c>
      <c r="K2646">
        <v>0</v>
      </c>
    </row>
    <row r="2647" spans="1:11">
      <c r="A2647">
        <v>555.65714645385697</v>
      </c>
      <c r="B2647">
        <v>28.933671951293899</v>
      </c>
      <c r="C2647">
        <v>-8.93367195129394</v>
      </c>
      <c r="D2647">
        <v>-1.37653350830078E-2</v>
      </c>
      <c r="E2647">
        <v>0</v>
      </c>
      <c r="F2647">
        <v>2.75</v>
      </c>
      <c r="G2647">
        <v>34887</v>
      </c>
      <c r="H2647">
        <v>0</v>
      </c>
      <c r="I2647">
        <v>0</v>
      </c>
      <c r="J2647">
        <v>0</v>
      </c>
      <c r="K2647">
        <v>0</v>
      </c>
    </row>
    <row r="2648" spans="1:11">
      <c r="A2648">
        <v>555.86664557456902</v>
      </c>
      <c r="B2648">
        <v>30.106100082397401</v>
      </c>
      <c r="C2648">
        <v>-10.106100082397401</v>
      </c>
      <c r="D2648">
        <v>-9.5760345458984306E-2</v>
      </c>
      <c r="E2648">
        <v>0</v>
      </c>
      <c r="F2648">
        <v>2.75</v>
      </c>
      <c r="G2648">
        <v>34887</v>
      </c>
      <c r="H2648">
        <v>0</v>
      </c>
      <c r="I2648">
        <v>0</v>
      </c>
      <c r="J2648">
        <v>0</v>
      </c>
      <c r="K2648">
        <v>0</v>
      </c>
    </row>
    <row r="2649" spans="1:11">
      <c r="A2649">
        <v>556.136794090271</v>
      </c>
      <c r="B2649">
        <v>31.3177280426025</v>
      </c>
      <c r="C2649">
        <v>-11.3177280426025</v>
      </c>
      <c r="D2649">
        <v>-0.104293823242187</v>
      </c>
      <c r="E2649">
        <v>0</v>
      </c>
      <c r="F2649">
        <v>2.75</v>
      </c>
      <c r="G2649">
        <v>34886</v>
      </c>
      <c r="H2649">
        <v>0</v>
      </c>
      <c r="I2649">
        <v>0</v>
      </c>
      <c r="J2649">
        <v>0</v>
      </c>
      <c r="K2649">
        <v>0</v>
      </c>
    </row>
    <row r="2650" spans="1:11">
      <c r="A2650">
        <v>556.28541922569195</v>
      </c>
      <c r="B2650">
        <v>32.386806488037102</v>
      </c>
      <c r="C2650">
        <v>-12.3868064880371</v>
      </c>
      <c r="D2650">
        <v>-0.248283386230468</v>
      </c>
      <c r="E2650">
        <v>0</v>
      </c>
      <c r="F2650">
        <v>0</v>
      </c>
      <c r="G2650">
        <v>34886</v>
      </c>
      <c r="H2650">
        <v>0</v>
      </c>
      <c r="I2650">
        <v>0</v>
      </c>
      <c r="J2650">
        <v>0</v>
      </c>
      <c r="K2650">
        <v>0</v>
      </c>
    </row>
    <row r="2651" spans="1:11">
      <c r="A2651">
        <v>556.49742245674099</v>
      </c>
      <c r="B2651">
        <v>32.503353118896399</v>
      </c>
      <c r="C2651">
        <v>-12.503353118896401</v>
      </c>
      <c r="D2651">
        <v>-0.34214401245117099</v>
      </c>
      <c r="E2651">
        <v>0</v>
      </c>
      <c r="F2651">
        <v>0</v>
      </c>
      <c r="G2651">
        <v>34892</v>
      </c>
      <c r="H2651">
        <v>0</v>
      </c>
      <c r="I2651">
        <v>0</v>
      </c>
      <c r="J2651">
        <v>0</v>
      </c>
      <c r="K2651">
        <v>0</v>
      </c>
    </row>
    <row r="2652" spans="1:11">
      <c r="A2652">
        <v>556.69836401939301</v>
      </c>
      <c r="B2652">
        <v>32.554248809814403</v>
      </c>
      <c r="C2652">
        <v>-12.5542488098144</v>
      </c>
      <c r="D2652">
        <v>-0.248283386230468</v>
      </c>
      <c r="E2652">
        <v>0</v>
      </c>
      <c r="F2652">
        <v>0</v>
      </c>
      <c r="G2652">
        <v>34891</v>
      </c>
      <c r="H2652">
        <v>0</v>
      </c>
      <c r="I2652">
        <v>0</v>
      </c>
      <c r="J2652">
        <v>0</v>
      </c>
      <c r="K2652">
        <v>0</v>
      </c>
    </row>
    <row r="2653" spans="1:11">
      <c r="A2653">
        <v>556.91645407676697</v>
      </c>
      <c r="B2653">
        <v>32.437156677246001</v>
      </c>
      <c r="C2653">
        <v>-12.437156677246</v>
      </c>
      <c r="D2653">
        <v>-0.16565322875976499</v>
      </c>
      <c r="E2653">
        <v>0</v>
      </c>
      <c r="F2653">
        <v>0</v>
      </c>
      <c r="G2653">
        <v>34893</v>
      </c>
      <c r="H2653">
        <v>0</v>
      </c>
      <c r="I2653">
        <v>0</v>
      </c>
      <c r="J2653">
        <v>0</v>
      </c>
      <c r="K2653">
        <v>0</v>
      </c>
    </row>
    <row r="2654" spans="1:11">
      <c r="A2654">
        <v>557.12700247764496</v>
      </c>
      <c r="B2654">
        <v>32.601444244384702</v>
      </c>
      <c r="C2654">
        <v>-12.6014442443847</v>
      </c>
      <c r="D2654">
        <v>-0.144859313964843</v>
      </c>
      <c r="E2654">
        <v>0</v>
      </c>
      <c r="F2654">
        <v>0</v>
      </c>
      <c r="G2654">
        <v>34892</v>
      </c>
      <c r="H2654">
        <v>0</v>
      </c>
      <c r="I2654">
        <v>0</v>
      </c>
      <c r="J2654">
        <v>0</v>
      </c>
      <c r="K2654">
        <v>0</v>
      </c>
    </row>
    <row r="2655" spans="1:11">
      <c r="A2655">
        <v>557.36349606513897</v>
      </c>
      <c r="B2655">
        <v>32.609329223632798</v>
      </c>
      <c r="C2655">
        <v>-12.6093292236328</v>
      </c>
      <c r="D2655">
        <v>-9.4249725341796806E-2</v>
      </c>
      <c r="E2655">
        <v>0</v>
      </c>
      <c r="F2655">
        <v>0</v>
      </c>
      <c r="G2655">
        <v>34892</v>
      </c>
      <c r="H2655">
        <v>0</v>
      </c>
      <c r="I2655">
        <v>0</v>
      </c>
      <c r="J2655">
        <v>0</v>
      </c>
      <c r="K2655">
        <v>0</v>
      </c>
    </row>
    <row r="2656" spans="1:11">
      <c r="A2656">
        <v>557.54680967330899</v>
      </c>
      <c r="B2656">
        <v>32.633022308349602</v>
      </c>
      <c r="C2656">
        <v>-12.6330223083496</v>
      </c>
      <c r="D2656">
        <v>-0.17254638671875</v>
      </c>
      <c r="E2656">
        <v>0</v>
      </c>
      <c r="F2656">
        <v>0</v>
      </c>
      <c r="G2656">
        <v>34893</v>
      </c>
      <c r="H2656">
        <v>0</v>
      </c>
      <c r="I2656">
        <v>0</v>
      </c>
      <c r="J2656">
        <v>0</v>
      </c>
      <c r="K2656">
        <v>0</v>
      </c>
    </row>
    <row r="2657" spans="1:11">
      <c r="A2657">
        <v>557.75241231918301</v>
      </c>
      <c r="B2657">
        <v>32.566028594970703</v>
      </c>
      <c r="C2657">
        <v>-12.5660285949707</v>
      </c>
      <c r="D2657">
        <v>7.8582763671875E-3</v>
      </c>
      <c r="E2657">
        <v>0</v>
      </c>
      <c r="F2657">
        <v>0</v>
      </c>
      <c r="G2657">
        <v>34893</v>
      </c>
      <c r="H2657">
        <v>0</v>
      </c>
      <c r="I2657">
        <v>0</v>
      </c>
      <c r="J2657">
        <v>0</v>
      </c>
      <c r="K2657">
        <v>0</v>
      </c>
    </row>
    <row r="2658" spans="1:11">
      <c r="A2658">
        <v>557.96568155288696</v>
      </c>
      <c r="B2658">
        <v>32.648845672607401</v>
      </c>
      <c r="C2658">
        <v>-12.648845672607401</v>
      </c>
      <c r="D2658">
        <v>-3.9516448974609299E-2</v>
      </c>
      <c r="E2658">
        <v>0</v>
      </c>
      <c r="F2658">
        <v>0</v>
      </c>
      <c r="G2658">
        <v>34892</v>
      </c>
      <c r="H2658">
        <v>0</v>
      </c>
      <c r="I2658">
        <v>0</v>
      </c>
      <c r="J2658">
        <v>0</v>
      </c>
      <c r="K2658">
        <v>0</v>
      </c>
    </row>
    <row r="2659" spans="1:11">
      <c r="A2659">
        <v>558.17703175544705</v>
      </c>
      <c r="B2659">
        <v>32.656764984130803</v>
      </c>
      <c r="C2659">
        <v>-12.656764984130801</v>
      </c>
      <c r="D2659">
        <v>-2.374267578125E-2</v>
      </c>
      <c r="E2659">
        <v>0</v>
      </c>
      <c r="F2659">
        <v>0</v>
      </c>
      <c r="G2659">
        <v>34891</v>
      </c>
      <c r="H2659">
        <v>0</v>
      </c>
      <c r="I2659">
        <v>0</v>
      </c>
      <c r="J2659">
        <v>0</v>
      </c>
      <c r="K2659">
        <v>0</v>
      </c>
    </row>
    <row r="2660" spans="1:11">
      <c r="A2660">
        <v>558.38693165779102</v>
      </c>
      <c r="B2660">
        <v>32.479946136474602</v>
      </c>
      <c r="C2660">
        <v>-12.4799461364746</v>
      </c>
      <c r="D2660">
        <v>-6.99310302734375E-2</v>
      </c>
      <c r="E2660">
        <v>0</v>
      </c>
      <c r="F2660">
        <v>0</v>
      </c>
      <c r="G2660">
        <v>34890</v>
      </c>
      <c r="H2660">
        <v>0</v>
      </c>
      <c r="I2660">
        <v>0</v>
      </c>
      <c r="J2660">
        <v>0</v>
      </c>
      <c r="K2660">
        <v>0</v>
      </c>
    </row>
    <row r="2661" spans="1:11">
      <c r="A2661">
        <v>558.63868570327702</v>
      </c>
      <c r="B2661">
        <v>32.605384826660099</v>
      </c>
      <c r="C2661">
        <v>-12.605384826660099</v>
      </c>
      <c r="D2661">
        <v>2.3685455322265601E-2</v>
      </c>
      <c r="E2661">
        <v>0</v>
      </c>
      <c r="F2661">
        <v>0</v>
      </c>
      <c r="G2661">
        <v>34890</v>
      </c>
      <c r="H2661">
        <v>0</v>
      </c>
      <c r="I2661">
        <v>0</v>
      </c>
      <c r="J2661">
        <v>0</v>
      </c>
      <c r="K2661">
        <v>0</v>
      </c>
    </row>
    <row r="2662" spans="1:11">
      <c r="A2662">
        <v>558.80770349502495</v>
      </c>
      <c r="B2662">
        <v>32.636974334716797</v>
      </c>
      <c r="C2662">
        <v>-12.636974334716699</v>
      </c>
      <c r="D2662">
        <v>1.1871337890625E-2</v>
      </c>
      <c r="E2662">
        <v>0</v>
      </c>
      <c r="F2662">
        <v>0</v>
      </c>
      <c r="G2662">
        <v>34892</v>
      </c>
      <c r="H2662">
        <v>0</v>
      </c>
      <c r="I2662">
        <v>0</v>
      </c>
      <c r="J2662">
        <v>0</v>
      </c>
      <c r="K2662">
        <v>0</v>
      </c>
    </row>
    <row r="2663" spans="1:11">
      <c r="A2663">
        <v>559.01710629463196</v>
      </c>
      <c r="B2663">
        <v>32.636974334716797</v>
      </c>
      <c r="C2663">
        <v>-12.636974334716699</v>
      </c>
      <c r="D2663">
        <v>-7.48748779296875E-2</v>
      </c>
      <c r="E2663">
        <v>0</v>
      </c>
      <c r="F2663">
        <v>0</v>
      </c>
      <c r="G2663">
        <v>34892</v>
      </c>
      <c r="H2663">
        <v>0</v>
      </c>
      <c r="I2663">
        <v>0</v>
      </c>
      <c r="J2663">
        <v>0</v>
      </c>
      <c r="K2663">
        <v>0</v>
      </c>
    </row>
    <row r="2664" spans="1:11">
      <c r="A2664">
        <v>559.22742033004704</v>
      </c>
      <c r="B2664">
        <v>32.413887023925703</v>
      </c>
      <c r="C2664">
        <v>-12.4138870239257</v>
      </c>
      <c r="D2664">
        <v>0.183616638183593</v>
      </c>
      <c r="E2664">
        <v>0</v>
      </c>
      <c r="F2664">
        <v>0</v>
      </c>
      <c r="G2664">
        <v>34892</v>
      </c>
      <c r="H2664">
        <v>0</v>
      </c>
      <c r="I2664">
        <v>0</v>
      </c>
      <c r="J2664">
        <v>0</v>
      </c>
      <c r="K2664">
        <v>0</v>
      </c>
    </row>
    <row r="2665" spans="1:11">
      <c r="A2665">
        <v>559.43243288993801</v>
      </c>
      <c r="B2665">
        <v>32.621170043945298</v>
      </c>
      <c r="C2665">
        <v>-12.6211700439453</v>
      </c>
      <c r="D2665">
        <v>1.18522644042968E-2</v>
      </c>
      <c r="E2665">
        <v>0</v>
      </c>
      <c r="F2665">
        <v>0</v>
      </c>
      <c r="G2665">
        <v>34893</v>
      </c>
      <c r="H2665">
        <v>0</v>
      </c>
      <c r="I2665">
        <v>0</v>
      </c>
      <c r="J2665">
        <v>0</v>
      </c>
      <c r="K2665">
        <v>0</v>
      </c>
    </row>
    <row r="2666" spans="1:11">
      <c r="A2666">
        <v>559.64650726318303</v>
      </c>
      <c r="B2666">
        <v>32.394538879394503</v>
      </c>
      <c r="C2666">
        <v>-12.394538879394499</v>
      </c>
      <c r="D2666">
        <v>0.23453140258788999</v>
      </c>
      <c r="E2666">
        <v>0</v>
      </c>
      <c r="F2666">
        <v>0</v>
      </c>
      <c r="G2666">
        <v>34893</v>
      </c>
      <c r="H2666">
        <v>0</v>
      </c>
      <c r="I2666">
        <v>0</v>
      </c>
      <c r="J2666">
        <v>0</v>
      </c>
      <c r="K2666">
        <v>0</v>
      </c>
    </row>
    <row r="2667" spans="1:11">
      <c r="A2667">
        <v>559.85214376449505</v>
      </c>
      <c r="B2667">
        <v>32.573886871337798</v>
      </c>
      <c r="C2667">
        <v>-12.5738868713378</v>
      </c>
      <c r="D2667">
        <v>-0.105628967285156</v>
      </c>
      <c r="E2667">
        <v>0</v>
      </c>
      <c r="F2667">
        <v>3</v>
      </c>
      <c r="G2667">
        <v>34892</v>
      </c>
      <c r="H2667">
        <v>0</v>
      </c>
      <c r="I2667">
        <v>0</v>
      </c>
      <c r="J2667">
        <v>0</v>
      </c>
      <c r="K2667">
        <v>0</v>
      </c>
    </row>
    <row r="2668" spans="1:11">
      <c r="A2668">
        <v>560.06670355796803</v>
      </c>
      <c r="B2668">
        <v>31.065748214721602</v>
      </c>
      <c r="C2668">
        <v>-11.0657482147216</v>
      </c>
      <c r="D2668">
        <v>0.33265304565429599</v>
      </c>
      <c r="E2668">
        <v>0</v>
      </c>
      <c r="F2668">
        <v>3</v>
      </c>
      <c r="G2668">
        <v>34888</v>
      </c>
      <c r="H2668">
        <v>0</v>
      </c>
      <c r="I2668">
        <v>0</v>
      </c>
      <c r="J2668">
        <v>0</v>
      </c>
      <c r="K2668">
        <v>0</v>
      </c>
    </row>
    <row r="2669" spans="1:11">
      <c r="A2669">
        <v>560.26577162742603</v>
      </c>
      <c r="B2669">
        <v>29.918531417846602</v>
      </c>
      <c r="C2669">
        <v>-9.9185314178466797</v>
      </c>
      <c r="D2669">
        <v>0.39770698547363198</v>
      </c>
      <c r="E2669">
        <v>0</v>
      </c>
      <c r="F2669">
        <v>3</v>
      </c>
      <c r="G2669">
        <v>34888</v>
      </c>
      <c r="H2669">
        <v>0</v>
      </c>
      <c r="I2669">
        <v>0</v>
      </c>
      <c r="J2669">
        <v>0</v>
      </c>
      <c r="K2669">
        <v>0</v>
      </c>
    </row>
    <row r="2670" spans="1:11">
      <c r="A2670">
        <v>560.48134374618496</v>
      </c>
      <c r="B2670">
        <v>28.832267761230401</v>
      </c>
      <c r="C2670">
        <v>-8.8322677612304599</v>
      </c>
      <c r="D2670">
        <v>0.31028175354003901</v>
      </c>
      <c r="E2670">
        <v>0</v>
      </c>
      <c r="F2670">
        <v>3</v>
      </c>
      <c r="G2670">
        <v>34889</v>
      </c>
      <c r="H2670">
        <v>0</v>
      </c>
      <c r="I2670">
        <v>0</v>
      </c>
      <c r="J2670">
        <v>0</v>
      </c>
      <c r="K2670">
        <v>0</v>
      </c>
    </row>
    <row r="2671" spans="1:11">
      <c r="A2671">
        <v>560.69677352905205</v>
      </c>
      <c r="B2671">
        <v>27.4006042480468</v>
      </c>
      <c r="C2671">
        <v>-7.4006042480468697</v>
      </c>
      <c r="D2671">
        <v>0.80901908874511697</v>
      </c>
      <c r="E2671">
        <v>0</v>
      </c>
      <c r="F2671">
        <v>3</v>
      </c>
      <c r="G2671">
        <v>34887</v>
      </c>
      <c r="H2671">
        <v>0</v>
      </c>
      <c r="I2671">
        <v>0</v>
      </c>
      <c r="J2671">
        <v>0</v>
      </c>
      <c r="K2671">
        <v>0</v>
      </c>
    </row>
    <row r="2672" spans="1:11">
      <c r="A2672">
        <v>560.89956879615704</v>
      </c>
      <c r="B2672">
        <v>26.556724548339801</v>
      </c>
      <c r="C2672">
        <v>-6.5567245483398402</v>
      </c>
      <c r="D2672">
        <v>0.19819450378417899</v>
      </c>
      <c r="E2672">
        <v>0</v>
      </c>
      <c r="F2672">
        <v>3</v>
      </c>
      <c r="G2672">
        <v>34886</v>
      </c>
      <c r="H2672">
        <v>0</v>
      </c>
      <c r="I2672">
        <v>0</v>
      </c>
      <c r="J2672">
        <v>0</v>
      </c>
      <c r="K2672">
        <v>0</v>
      </c>
    </row>
    <row r="2673" spans="1:11">
      <c r="A2673">
        <v>561.10476231575001</v>
      </c>
      <c r="B2673">
        <v>25.991559982299801</v>
      </c>
      <c r="C2673">
        <v>-5.9915599822998002</v>
      </c>
      <c r="D2673">
        <v>5.9928894042968698E-3</v>
      </c>
      <c r="E2673">
        <v>0</v>
      </c>
      <c r="F2673">
        <v>3</v>
      </c>
      <c r="G2673">
        <v>34887</v>
      </c>
      <c r="H2673">
        <v>0</v>
      </c>
      <c r="I2673">
        <v>0</v>
      </c>
      <c r="J2673">
        <v>0</v>
      </c>
      <c r="K2673">
        <v>0</v>
      </c>
    </row>
    <row r="2674" spans="1:11">
      <c r="A2674">
        <v>561.32694554328896</v>
      </c>
      <c r="B2674">
        <v>25.4366340637207</v>
      </c>
      <c r="C2674">
        <v>-5.4366340637206996</v>
      </c>
      <c r="D2674">
        <v>1.1240005493164E-2</v>
      </c>
      <c r="E2674">
        <v>0</v>
      </c>
      <c r="F2674">
        <v>3</v>
      </c>
      <c r="G2674">
        <v>34887</v>
      </c>
      <c r="H2674">
        <v>0</v>
      </c>
      <c r="I2674">
        <v>0</v>
      </c>
      <c r="J2674">
        <v>0</v>
      </c>
      <c r="K2674">
        <v>0</v>
      </c>
    </row>
    <row r="2675" spans="1:11">
      <c r="A2675">
        <v>561.53649663925103</v>
      </c>
      <c r="B2675">
        <v>24.762401580810501</v>
      </c>
      <c r="C2675">
        <v>-4.7624015808105398</v>
      </c>
      <c r="D2675">
        <v>-2.7585983276367101E-2</v>
      </c>
      <c r="E2675">
        <v>0</v>
      </c>
      <c r="F2675">
        <v>3</v>
      </c>
      <c r="G2675">
        <v>34888</v>
      </c>
      <c r="H2675">
        <v>0</v>
      </c>
      <c r="I2675">
        <v>0</v>
      </c>
      <c r="J2675">
        <v>0</v>
      </c>
      <c r="K2675">
        <v>0</v>
      </c>
    </row>
    <row r="2676" spans="1:11">
      <c r="A2676">
        <v>561.73333454132</v>
      </c>
      <c r="B2676">
        <v>23.803819656371999</v>
      </c>
      <c r="C2676">
        <v>-3.8038196563720699</v>
      </c>
      <c r="D2676">
        <v>0.36251258850097601</v>
      </c>
      <c r="E2676">
        <v>0</v>
      </c>
      <c r="F2676">
        <v>3</v>
      </c>
      <c r="G2676">
        <v>34887</v>
      </c>
      <c r="H2676">
        <v>0</v>
      </c>
      <c r="I2676">
        <v>0</v>
      </c>
      <c r="J2676">
        <v>0</v>
      </c>
      <c r="K2676">
        <v>0</v>
      </c>
    </row>
    <row r="2677" spans="1:11">
      <c r="A2677">
        <v>561.95068001747097</v>
      </c>
      <c r="B2677">
        <v>23.333339691162099</v>
      </c>
      <c r="C2677">
        <v>-3.3333396911621</v>
      </c>
      <c r="D2677">
        <v>-0.11190223693847599</v>
      </c>
      <c r="E2677">
        <v>0</v>
      </c>
      <c r="F2677">
        <v>3</v>
      </c>
      <c r="G2677">
        <v>34888</v>
      </c>
      <c r="H2677">
        <v>0</v>
      </c>
      <c r="I2677">
        <v>0</v>
      </c>
      <c r="J2677">
        <v>0</v>
      </c>
      <c r="K2677">
        <v>0</v>
      </c>
    </row>
    <row r="2678" spans="1:11">
      <c r="A2678">
        <v>562.16669988632202</v>
      </c>
      <c r="B2678">
        <v>22.897886276245099</v>
      </c>
      <c r="C2678">
        <v>-2.8978862762451101</v>
      </c>
      <c r="D2678">
        <v>-4.0859222412109299E-2</v>
      </c>
      <c r="E2678">
        <v>0</v>
      </c>
      <c r="F2678">
        <v>3</v>
      </c>
      <c r="G2678">
        <v>34887</v>
      </c>
      <c r="H2678">
        <v>0</v>
      </c>
      <c r="I2678">
        <v>0</v>
      </c>
      <c r="J2678">
        <v>0</v>
      </c>
      <c r="K2678">
        <v>0</v>
      </c>
    </row>
    <row r="2679" spans="1:11">
      <c r="A2679">
        <v>562.36619043350197</v>
      </c>
      <c r="B2679">
        <v>22.069728851318299</v>
      </c>
      <c r="C2679">
        <v>-2.06972885131835</v>
      </c>
      <c r="D2679">
        <v>-7.7840805053710896E-2</v>
      </c>
      <c r="E2679">
        <v>0</v>
      </c>
      <c r="F2679">
        <v>3</v>
      </c>
      <c r="G2679">
        <v>34887</v>
      </c>
      <c r="H2679">
        <v>0</v>
      </c>
      <c r="I2679">
        <v>0</v>
      </c>
      <c r="J2679">
        <v>0</v>
      </c>
      <c r="K2679">
        <v>0</v>
      </c>
    </row>
    <row r="2680" spans="1:11">
      <c r="A2680">
        <v>562.58363771438599</v>
      </c>
      <c r="B2680">
        <v>21.350801467895501</v>
      </c>
      <c r="C2680">
        <v>-1.3508014678955</v>
      </c>
      <c r="D2680">
        <v>0.29033851623535101</v>
      </c>
      <c r="E2680">
        <v>0</v>
      </c>
      <c r="F2680">
        <v>3</v>
      </c>
      <c r="G2680">
        <v>34888</v>
      </c>
      <c r="H2680">
        <v>0</v>
      </c>
      <c r="I2680">
        <v>0</v>
      </c>
      <c r="J2680">
        <v>0</v>
      </c>
      <c r="K2680">
        <v>0</v>
      </c>
    </row>
    <row r="2681" spans="1:11">
      <c r="A2681">
        <v>562.79433321952797</v>
      </c>
      <c r="B2681">
        <v>21.016719818115199</v>
      </c>
      <c r="C2681">
        <v>-1.0167198181152299</v>
      </c>
      <c r="D2681">
        <v>-6.3070297241210896E-2</v>
      </c>
      <c r="E2681">
        <v>0</v>
      </c>
      <c r="F2681">
        <v>3</v>
      </c>
      <c r="G2681">
        <v>34887</v>
      </c>
      <c r="H2681">
        <v>0</v>
      </c>
      <c r="I2681">
        <v>0</v>
      </c>
      <c r="J2681">
        <v>0</v>
      </c>
      <c r="K2681">
        <v>0</v>
      </c>
    </row>
    <row r="2682" spans="1:11">
      <c r="A2682">
        <v>563.00646996498097</v>
      </c>
      <c r="B2682">
        <v>20.5422763824462</v>
      </c>
      <c r="C2682">
        <v>-0.54227638244628895</v>
      </c>
      <c r="D2682">
        <v>-3.14788818359375E-2</v>
      </c>
      <c r="E2682">
        <v>0</v>
      </c>
      <c r="F2682">
        <v>3</v>
      </c>
      <c r="G2682">
        <v>34888</v>
      </c>
      <c r="H2682">
        <v>0</v>
      </c>
      <c r="I2682">
        <v>0</v>
      </c>
      <c r="J2682">
        <v>0</v>
      </c>
      <c r="K2682">
        <v>0</v>
      </c>
    </row>
    <row r="2683" spans="1:11">
      <c r="A2683">
        <v>563.20350337028503</v>
      </c>
      <c r="B2683">
        <v>20.0023078918457</v>
      </c>
      <c r="C2683">
        <v>-2.3078918457031198E-3</v>
      </c>
      <c r="D2683">
        <v>-4.62646484375E-2</v>
      </c>
      <c r="E2683">
        <v>0</v>
      </c>
      <c r="F2683">
        <v>3</v>
      </c>
      <c r="G2683">
        <v>34887</v>
      </c>
      <c r="H2683">
        <v>0</v>
      </c>
      <c r="I2683">
        <v>0</v>
      </c>
      <c r="J2683">
        <v>0</v>
      </c>
      <c r="K2683">
        <v>0</v>
      </c>
    </row>
    <row r="2684" spans="1:11">
      <c r="A2684">
        <v>563.42676854133595</v>
      </c>
      <c r="B2684">
        <v>19.473331451416001</v>
      </c>
      <c r="C2684">
        <v>0.52666854858398404</v>
      </c>
      <c r="D2684">
        <v>-4.0195465087890597E-2</v>
      </c>
      <c r="E2684">
        <v>0</v>
      </c>
      <c r="F2684">
        <v>3</v>
      </c>
      <c r="G2684">
        <v>34887</v>
      </c>
      <c r="H2684">
        <v>0</v>
      </c>
      <c r="I2684">
        <v>0</v>
      </c>
      <c r="J2684">
        <v>0</v>
      </c>
      <c r="K2684">
        <v>0</v>
      </c>
    </row>
    <row r="2685" spans="1:11">
      <c r="A2685">
        <v>563.685962200164</v>
      </c>
      <c r="B2685">
        <v>18.9702243804931</v>
      </c>
      <c r="C2685">
        <v>1.0297756195068299</v>
      </c>
      <c r="D2685">
        <v>-3.7935256958007799E-2</v>
      </c>
      <c r="E2685">
        <v>0</v>
      </c>
      <c r="F2685">
        <v>3</v>
      </c>
      <c r="G2685">
        <v>34888</v>
      </c>
      <c r="H2685">
        <v>0</v>
      </c>
      <c r="I2685">
        <v>0</v>
      </c>
      <c r="J2685">
        <v>0</v>
      </c>
      <c r="K2685">
        <v>0</v>
      </c>
    </row>
    <row r="2686" spans="1:11">
      <c r="A2686">
        <v>563.84770655631996</v>
      </c>
      <c r="B2686">
        <v>18.261846542358398</v>
      </c>
      <c r="C2686">
        <v>1.7381534576416</v>
      </c>
      <c r="D2686">
        <v>0.19354057312011699</v>
      </c>
      <c r="E2686">
        <v>0</v>
      </c>
      <c r="F2686">
        <v>3</v>
      </c>
      <c r="G2686">
        <v>34888</v>
      </c>
      <c r="H2686">
        <v>0</v>
      </c>
      <c r="I2686">
        <v>0</v>
      </c>
      <c r="J2686">
        <v>0</v>
      </c>
      <c r="K2686">
        <v>0</v>
      </c>
    </row>
    <row r="2687" spans="1:11">
      <c r="A2687">
        <v>564.05701494216896</v>
      </c>
      <c r="B2687">
        <v>17.866355895996001</v>
      </c>
      <c r="C2687">
        <v>2.1336441040039</v>
      </c>
      <c r="D2687">
        <v>0.18378829956054599</v>
      </c>
      <c r="E2687">
        <v>0</v>
      </c>
      <c r="F2687">
        <v>0</v>
      </c>
      <c r="G2687">
        <v>34887</v>
      </c>
      <c r="H2687">
        <v>0</v>
      </c>
      <c r="I2687">
        <v>0</v>
      </c>
      <c r="J2687">
        <v>0</v>
      </c>
      <c r="K2687">
        <v>0</v>
      </c>
    </row>
    <row r="2688" spans="1:11">
      <c r="A2688">
        <v>564.26718091964699</v>
      </c>
      <c r="B2688">
        <v>17.872198104858398</v>
      </c>
      <c r="C2688">
        <v>2.1278018951415998</v>
      </c>
      <c r="D2688">
        <v>-1.8154144287109299E-2</v>
      </c>
      <c r="E2688">
        <v>0</v>
      </c>
      <c r="F2688">
        <v>0</v>
      </c>
      <c r="G2688">
        <v>34892</v>
      </c>
      <c r="H2688">
        <v>0</v>
      </c>
      <c r="I2688">
        <v>0</v>
      </c>
      <c r="J2688">
        <v>0</v>
      </c>
      <c r="K2688">
        <v>0</v>
      </c>
    </row>
    <row r="2689" spans="1:11">
      <c r="A2689">
        <v>564.47717428207397</v>
      </c>
      <c r="B2689">
        <v>17.837234497070298</v>
      </c>
      <c r="C2689">
        <v>2.16276550292968</v>
      </c>
      <c r="D2689">
        <v>-6.4506530761718698E-3</v>
      </c>
      <c r="E2689">
        <v>0</v>
      </c>
      <c r="F2689">
        <v>0</v>
      </c>
      <c r="G2689">
        <v>34892</v>
      </c>
      <c r="H2689">
        <v>0</v>
      </c>
      <c r="I2689">
        <v>0</v>
      </c>
      <c r="J2689">
        <v>0</v>
      </c>
      <c r="K2689">
        <v>0</v>
      </c>
    </row>
    <row r="2690" spans="1:11">
      <c r="A2690">
        <v>564.68791913986195</v>
      </c>
      <c r="B2690">
        <v>17.866355895996001</v>
      </c>
      <c r="C2690">
        <v>2.1336441040039</v>
      </c>
      <c r="D2690">
        <v>-9.0751647949218698E-3</v>
      </c>
      <c r="E2690">
        <v>0</v>
      </c>
      <c r="F2690">
        <v>0</v>
      </c>
      <c r="G2690">
        <v>34893</v>
      </c>
      <c r="H2690">
        <v>0</v>
      </c>
      <c r="I2690">
        <v>0</v>
      </c>
      <c r="J2690">
        <v>0</v>
      </c>
      <c r="K2690">
        <v>0</v>
      </c>
    </row>
    <row r="2691" spans="1:11">
      <c r="A2691">
        <v>564.95662927627495</v>
      </c>
      <c r="B2691">
        <v>17.873497009277301</v>
      </c>
      <c r="C2691">
        <v>2.12650299072265</v>
      </c>
      <c r="D2691">
        <v>-8.4362030029296806E-3</v>
      </c>
      <c r="E2691">
        <v>0</v>
      </c>
      <c r="F2691">
        <v>0</v>
      </c>
      <c r="G2691">
        <v>34892</v>
      </c>
      <c r="H2691">
        <v>0</v>
      </c>
      <c r="I2691">
        <v>0</v>
      </c>
      <c r="J2691">
        <v>0</v>
      </c>
      <c r="K2691">
        <v>0</v>
      </c>
    </row>
    <row r="2692" spans="1:11">
      <c r="A2692">
        <v>565.10766577720597</v>
      </c>
      <c r="B2692">
        <v>17.878044128417901</v>
      </c>
      <c r="C2692">
        <v>2.1219558715820299</v>
      </c>
      <c r="D2692">
        <v>-2.5941848754882799E-2</v>
      </c>
      <c r="E2692">
        <v>0</v>
      </c>
      <c r="F2692">
        <v>0</v>
      </c>
      <c r="G2692">
        <v>34892</v>
      </c>
      <c r="H2692">
        <v>0</v>
      </c>
      <c r="I2692">
        <v>0</v>
      </c>
      <c r="J2692">
        <v>0</v>
      </c>
      <c r="K2692">
        <v>0</v>
      </c>
    </row>
    <row r="2693" spans="1:11">
      <c r="A2693">
        <v>565.31757426261902</v>
      </c>
      <c r="B2693">
        <v>17.829494476318299</v>
      </c>
      <c r="C2693">
        <v>2.1705055236816402</v>
      </c>
      <c r="D2693">
        <v>2.7139663696289E-2</v>
      </c>
      <c r="E2693">
        <v>0</v>
      </c>
      <c r="F2693">
        <v>0</v>
      </c>
      <c r="G2693">
        <v>34892</v>
      </c>
      <c r="H2693">
        <v>0</v>
      </c>
      <c r="I2693">
        <v>0</v>
      </c>
      <c r="J2693">
        <v>0</v>
      </c>
      <c r="K2693">
        <v>0</v>
      </c>
    </row>
    <row r="2694" spans="1:11">
      <c r="A2694">
        <v>565.527119874954</v>
      </c>
      <c r="B2694">
        <v>17.868303298950099</v>
      </c>
      <c r="C2694">
        <v>2.1316967010497998</v>
      </c>
      <c r="D2694">
        <v>6.4849853515625E-4</v>
      </c>
      <c r="E2694">
        <v>0</v>
      </c>
      <c r="F2694">
        <v>0</v>
      </c>
      <c r="G2694">
        <v>34891</v>
      </c>
      <c r="H2694">
        <v>0</v>
      </c>
      <c r="I2694">
        <v>0</v>
      </c>
      <c r="J2694">
        <v>0</v>
      </c>
      <c r="K2694">
        <v>0</v>
      </c>
    </row>
    <row r="2695" spans="1:11">
      <c r="A2695">
        <v>565.73813605308499</v>
      </c>
      <c r="B2695">
        <v>17.872846603393501</v>
      </c>
      <c r="C2695">
        <v>2.12715339660644</v>
      </c>
      <c r="D2695">
        <v>-1.2989044189453099E-3</v>
      </c>
      <c r="E2695">
        <v>0</v>
      </c>
      <c r="F2695">
        <v>0</v>
      </c>
      <c r="G2695">
        <v>34892</v>
      </c>
      <c r="H2695">
        <v>0</v>
      </c>
      <c r="I2695">
        <v>0</v>
      </c>
      <c r="J2695">
        <v>0</v>
      </c>
      <c r="K2695">
        <v>0</v>
      </c>
    </row>
    <row r="2696" spans="1:11">
      <c r="A2696">
        <v>565.94748163223198</v>
      </c>
      <c r="B2696">
        <v>17.8702487945556</v>
      </c>
      <c r="C2696">
        <v>2.1297512054443302</v>
      </c>
      <c r="D2696">
        <v>-3.8175582885742097E-2</v>
      </c>
      <c r="E2696">
        <v>0</v>
      </c>
      <c r="F2696">
        <v>0</v>
      </c>
      <c r="G2696">
        <v>34892</v>
      </c>
      <c r="H2696">
        <v>0</v>
      </c>
      <c r="I2696">
        <v>0</v>
      </c>
      <c r="J2696">
        <v>0</v>
      </c>
      <c r="K2696">
        <v>0</v>
      </c>
    </row>
    <row r="2697" spans="1:11">
      <c r="A2697">
        <v>566.15759706497101</v>
      </c>
      <c r="B2697">
        <v>17.858577728271399</v>
      </c>
      <c r="C2697">
        <v>2.1414222717285099</v>
      </c>
      <c r="D2697">
        <v>1.23214721679687E-2</v>
      </c>
      <c r="E2697">
        <v>0</v>
      </c>
      <c r="F2697">
        <v>0</v>
      </c>
      <c r="G2697">
        <v>34891</v>
      </c>
      <c r="H2697">
        <v>0</v>
      </c>
      <c r="I2697">
        <v>0</v>
      </c>
      <c r="J2697">
        <v>0</v>
      </c>
      <c r="K2697">
        <v>0</v>
      </c>
    </row>
    <row r="2698" spans="1:11">
      <c r="A2698">
        <v>566.46089577674798</v>
      </c>
      <c r="B2698">
        <v>17.867006301879801</v>
      </c>
      <c r="C2698">
        <v>2.1329936981201101</v>
      </c>
      <c r="D2698">
        <v>9.7389221191406198E-3</v>
      </c>
      <c r="E2698">
        <v>0</v>
      </c>
      <c r="F2698">
        <v>0</v>
      </c>
      <c r="G2698">
        <v>34891</v>
      </c>
      <c r="H2698">
        <v>0</v>
      </c>
      <c r="I2698">
        <v>0</v>
      </c>
      <c r="J2698">
        <v>0</v>
      </c>
      <c r="K2698">
        <v>0</v>
      </c>
    </row>
    <row r="2699" spans="1:11">
      <c r="A2699">
        <v>566.57774829864502</v>
      </c>
      <c r="B2699">
        <v>17.8708992004394</v>
      </c>
      <c r="C2699">
        <v>2.1291007995605402</v>
      </c>
      <c r="D2699">
        <v>4.5452117919921797E-3</v>
      </c>
      <c r="E2699">
        <v>0</v>
      </c>
      <c r="F2699">
        <v>0</v>
      </c>
      <c r="G2699">
        <v>34892</v>
      </c>
      <c r="H2699">
        <v>0</v>
      </c>
      <c r="I2699">
        <v>0</v>
      </c>
      <c r="J2699">
        <v>0</v>
      </c>
      <c r="K2699">
        <v>0</v>
      </c>
    </row>
    <row r="2700" spans="1:11">
      <c r="A2700">
        <v>566.78686165809597</v>
      </c>
      <c r="B2700">
        <v>17.832073211669901</v>
      </c>
      <c r="C2700">
        <v>2.1679267883300701</v>
      </c>
      <c r="D2700">
        <v>1.03302001953125E-2</v>
      </c>
      <c r="E2700">
        <v>0</v>
      </c>
      <c r="F2700">
        <v>0</v>
      </c>
      <c r="G2700">
        <v>34892</v>
      </c>
      <c r="H2700">
        <v>0</v>
      </c>
      <c r="I2700">
        <v>0</v>
      </c>
      <c r="J2700">
        <v>0</v>
      </c>
      <c r="K2700">
        <v>0</v>
      </c>
    </row>
    <row r="2701" spans="1:11">
      <c r="A2701">
        <v>566.99748373031605</v>
      </c>
      <c r="B2701">
        <v>17.859874725341701</v>
      </c>
      <c r="C2701">
        <v>2.1401252746582</v>
      </c>
      <c r="D2701">
        <v>1.10244750976562E-2</v>
      </c>
      <c r="E2701">
        <v>0</v>
      </c>
      <c r="F2701">
        <v>0</v>
      </c>
      <c r="G2701">
        <v>34892</v>
      </c>
      <c r="H2701">
        <v>0</v>
      </c>
      <c r="I2701">
        <v>0</v>
      </c>
      <c r="J2701">
        <v>0</v>
      </c>
      <c r="K2701">
        <v>0</v>
      </c>
    </row>
    <row r="2702" spans="1:11">
      <c r="A2702">
        <v>567.207862854003</v>
      </c>
      <c r="B2702">
        <v>17.8708992004394</v>
      </c>
      <c r="C2702">
        <v>2.1291007995605402</v>
      </c>
      <c r="D2702">
        <v>-6.5040588378906196E-4</v>
      </c>
      <c r="E2702">
        <v>0</v>
      </c>
      <c r="F2702">
        <v>0</v>
      </c>
      <c r="G2702">
        <v>34891</v>
      </c>
      <c r="H2702">
        <v>0</v>
      </c>
      <c r="I2702">
        <v>0</v>
      </c>
      <c r="J2702">
        <v>0</v>
      </c>
      <c r="K2702">
        <v>0</v>
      </c>
    </row>
    <row r="2703" spans="1:11">
      <c r="A2703">
        <v>567.41693806648198</v>
      </c>
      <c r="B2703">
        <v>17.861818313598601</v>
      </c>
      <c r="C2703">
        <v>2.1381816864013601</v>
      </c>
      <c r="D2703">
        <v>-2.3937225341796799E-2</v>
      </c>
      <c r="E2703">
        <v>0</v>
      </c>
      <c r="F2703">
        <v>0</v>
      </c>
      <c r="G2703">
        <v>34892</v>
      </c>
      <c r="H2703">
        <v>0</v>
      </c>
      <c r="I2703">
        <v>0</v>
      </c>
      <c r="J2703">
        <v>0</v>
      </c>
      <c r="K2703">
        <v>0</v>
      </c>
    </row>
    <row r="2704" spans="1:11">
      <c r="A2704">
        <v>567.62774872779801</v>
      </c>
      <c r="B2704">
        <v>17.821119308471602</v>
      </c>
      <c r="C2704">
        <v>2.1788806915283199</v>
      </c>
      <c r="D2704">
        <v>2.7748107910156201E-2</v>
      </c>
      <c r="E2704">
        <v>0</v>
      </c>
      <c r="F2704">
        <v>3.25</v>
      </c>
      <c r="G2704">
        <v>34892</v>
      </c>
      <c r="H2704">
        <v>0</v>
      </c>
      <c r="I2704">
        <v>0</v>
      </c>
      <c r="J2704">
        <v>0</v>
      </c>
      <c r="K2704">
        <v>0</v>
      </c>
    </row>
    <row r="2705" spans="1:11">
      <c r="A2705">
        <v>567.83690714836098</v>
      </c>
      <c r="B2705">
        <v>18.275718688964801</v>
      </c>
      <c r="C2705">
        <v>1.72428131103515</v>
      </c>
      <c r="D2705">
        <v>-1.3885498046875E-3</v>
      </c>
      <c r="E2705">
        <v>0</v>
      </c>
      <c r="F2705">
        <v>3.25</v>
      </c>
      <c r="G2705">
        <v>34888</v>
      </c>
      <c r="H2705">
        <v>0</v>
      </c>
      <c r="I2705">
        <v>0</v>
      </c>
      <c r="J2705">
        <v>0</v>
      </c>
      <c r="K2705">
        <v>0</v>
      </c>
    </row>
    <row r="2706" spans="1:11">
      <c r="A2706">
        <v>568.04757976531903</v>
      </c>
      <c r="B2706">
        <v>18.722032546996999</v>
      </c>
      <c r="C2706">
        <v>1.2779674530029199</v>
      </c>
      <c r="D2706">
        <v>-0.21855354309082001</v>
      </c>
      <c r="E2706">
        <v>0</v>
      </c>
      <c r="F2706">
        <v>3.25</v>
      </c>
      <c r="G2706">
        <v>34888</v>
      </c>
      <c r="H2706">
        <v>0</v>
      </c>
      <c r="I2706">
        <v>0</v>
      </c>
      <c r="J2706">
        <v>0</v>
      </c>
      <c r="K2706">
        <v>0</v>
      </c>
    </row>
    <row r="2707" spans="1:11">
      <c r="A2707">
        <v>568.25809955596901</v>
      </c>
      <c r="B2707">
        <v>19.188247680663999</v>
      </c>
      <c r="C2707">
        <v>0.81175231933593694</v>
      </c>
      <c r="D2707">
        <v>-2.16617584228515E-2</v>
      </c>
      <c r="E2707">
        <v>0</v>
      </c>
      <c r="F2707">
        <v>3.25</v>
      </c>
      <c r="G2707">
        <v>34889</v>
      </c>
      <c r="H2707">
        <v>0</v>
      </c>
      <c r="I2707">
        <v>0</v>
      </c>
      <c r="J2707">
        <v>0</v>
      </c>
      <c r="K2707">
        <v>0</v>
      </c>
    </row>
    <row r="2708" spans="1:11">
      <c r="A2708">
        <v>568.46743869781403</v>
      </c>
      <c r="B2708">
        <v>19.7259521484375</v>
      </c>
      <c r="C2708">
        <v>0.2740478515625</v>
      </c>
      <c r="D2708">
        <v>5.2394866943359297E-3</v>
      </c>
      <c r="E2708">
        <v>0</v>
      </c>
      <c r="F2708">
        <v>3.25</v>
      </c>
      <c r="G2708">
        <v>34888</v>
      </c>
      <c r="H2708">
        <v>0</v>
      </c>
      <c r="I2708">
        <v>0</v>
      </c>
      <c r="J2708">
        <v>0</v>
      </c>
      <c r="K2708">
        <v>0</v>
      </c>
    </row>
    <row r="2709" spans="1:11">
      <c r="A2709">
        <v>568.67743635177601</v>
      </c>
      <c r="B2709">
        <v>20.294414520263601</v>
      </c>
      <c r="C2709">
        <v>-0.29441452026367099</v>
      </c>
      <c r="D2709">
        <v>6.6585540771484297E-3</v>
      </c>
      <c r="E2709">
        <v>0</v>
      </c>
      <c r="F2709">
        <v>3.25</v>
      </c>
      <c r="G2709">
        <v>34888</v>
      </c>
      <c r="H2709">
        <v>0</v>
      </c>
      <c r="I2709">
        <v>0</v>
      </c>
      <c r="J2709">
        <v>0</v>
      </c>
      <c r="K2709">
        <v>0</v>
      </c>
    </row>
    <row r="2710" spans="1:11">
      <c r="A2710">
        <v>568.88749170303299</v>
      </c>
      <c r="B2710">
        <v>20.905677795410099</v>
      </c>
      <c r="C2710">
        <v>-0.90567779541015603</v>
      </c>
      <c r="D2710">
        <v>1.14402770996093E-2</v>
      </c>
      <c r="E2710">
        <v>0</v>
      </c>
      <c r="F2710">
        <v>3.25</v>
      </c>
      <c r="G2710">
        <v>34889</v>
      </c>
      <c r="H2710">
        <v>0</v>
      </c>
      <c r="I2710">
        <v>0</v>
      </c>
      <c r="J2710">
        <v>0</v>
      </c>
      <c r="K2710">
        <v>0</v>
      </c>
    </row>
    <row r="2711" spans="1:11">
      <c r="A2711">
        <v>569.09744501113801</v>
      </c>
      <c r="B2711">
        <v>21.300056457519499</v>
      </c>
      <c r="C2711">
        <v>-1.3000564575195299</v>
      </c>
      <c r="D2711">
        <v>3.4156799316406201E-2</v>
      </c>
      <c r="E2711">
        <v>0</v>
      </c>
      <c r="F2711">
        <v>3.25</v>
      </c>
      <c r="G2711">
        <v>34887</v>
      </c>
      <c r="H2711">
        <v>0</v>
      </c>
      <c r="I2711">
        <v>0</v>
      </c>
      <c r="J2711">
        <v>0</v>
      </c>
      <c r="K2711">
        <v>0</v>
      </c>
    </row>
    <row r="2712" spans="1:11">
      <c r="A2712">
        <v>569.307625055313</v>
      </c>
      <c r="B2712">
        <v>21.722295761108398</v>
      </c>
      <c r="C2712">
        <v>-1.72229576110839</v>
      </c>
      <c r="D2712">
        <v>1.28345489501953E-2</v>
      </c>
      <c r="E2712">
        <v>0</v>
      </c>
      <c r="F2712">
        <v>3.25</v>
      </c>
      <c r="G2712">
        <v>34889</v>
      </c>
      <c r="H2712">
        <v>0</v>
      </c>
      <c r="I2712">
        <v>0</v>
      </c>
      <c r="J2712">
        <v>0</v>
      </c>
      <c r="K2712">
        <v>0</v>
      </c>
    </row>
    <row r="2713" spans="1:11">
      <c r="A2713">
        <v>569.51690983772198</v>
      </c>
      <c r="B2713">
        <v>22.5014743804931</v>
      </c>
      <c r="C2713">
        <v>-2.5014743804931601</v>
      </c>
      <c r="D2713">
        <v>2.5920867919921801E-3</v>
      </c>
      <c r="E2713">
        <v>0</v>
      </c>
      <c r="F2713">
        <v>3.25</v>
      </c>
      <c r="G2713">
        <v>34889</v>
      </c>
      <c r="H2713">
        <v>0</v>
      </c>
      <c r="I2713">
        <v>0</v>
      </c>
      <c r="J2713">
        <v>0</v>
      </c>
      <c r="K2713">
        <v>0</v>
      </c>
    </row>
    <row r="2714" spans="1:11">
      <c r="A2714">
        <v>569.72792339324894</v>
      </c>
      <c r="B2714">
        <v>22.932104110717699</v>
      </c>
      <c r="C2714">
        <v>-2.9321041107177699</v>
      </c>
      <c r="D2714">
        <v>-7.1001052856445299E-2</v>
      </c>
      <c r="E2714">
        <v>0</v>
      </c>
      <c r="F2714">
        <v>3.25</v>
      </c>
      <c r="G2714">
        <v>34889</v>
      </c>
      <c r="H2714">
        <v>0</v>
      </c>
      <c r="I2714">
        <v>0</v>
      </c>
      <c r="J2714">
        <v>0</v>
      </c>
      <c r="K2714">
        <v>0</v>
      </c>
    </row>
    <row r="2715" spans="1:11">
      <c r="A2715">
        <v>569.93697619438103</v>
      </c>
      <c r="B2715">
        <v>23.799219131469702</v>
      </c>
      <c r="C2715">
        <v>-3.7992191314697199</v>
      </c>
      <c r="D2715">
        <v>4.4591903686523403E-2</v>
      </c>
      <c r="E2715">
        <v>0</v>
      </c>
      <c r="F2715">
        <v>3.25</v>
      </c>
      <c r="G2715">
        <v>34888</v>
      </c>
      <c r="H2715">
        <v>0</v>
      </c>
      <c r="I2715">
        <v>0</v>
      </c>
      <c r="J2715">
        <v>0</v>
      </c>
      <c r="K2715">
        <v>0</v>
      </c>
    </row>
    <row r="2716" spans="1:11">
      <c r="A2716">
        <v>570.14705514907803</v>
      </c>
      <c r="B2716">
        <v>24.379421234130799</v>
      </c>
      <c r="C2716">
        <v>-4.3794212341308496</v>
      </c>
      <c r="D2716">
        <v>-3.2958984375E-3</v>
      </c>
      <c r="E2716">
        <v>0</v>
      </c>
      <c r="F2716">
        <v>3.25</v>
      </c>
      <c r="G2716">
        <v>34888</v>
      </c>
      <c r="H2716">
        <v>0</v>
      </c>
      <c r="I2716">
        <v>0</v>
      </c>
      <c r="J2716">
        <v>0</v>
      </c>
      <c r="K2716">
        <v>0</v>
      </c>
    </row>
    <row r="2717" spans="1:11">
      <c r="A2717">
        <v>570.357112646102</v>
      </c>
      <c r="B2717">
        <v>24.929887771606399</v>
      </c>
      <c r="C2717">
        <v>-4.92988777160644</v>
      </c>
      <c r="D2717">
        <v>8.8157653808593698E-3</v>
      </c>
      <c r="E2717">
        <v>0</v>
      </c>
      <c r="F2717">
        <v>3.25</v>
      </c>
      <c r="G2717">
        <v>34888</v>
      </c>
      <c r="H2717">
        <v>0</v>
      </c>
      <c r="I2717">
        <v>0</v>
      </c>
      <c r="J2717">
        <v>0</v>
      </c>
      <c r="K2717">
        <v>0</v>
      </c>
    </row>
    <row r="2718" spans="1:11">
      <c r="A2718">
        <v>570.56773257255497</v>
      </c>
      <c r="B2718">
        <v>25.4366340637207</v>
      </c>
      <c r="C2718">
        <v>-5.4366340637206996</v>
      </c>
      <c r="D2718">
        <v>-3.1764984130859299E-2</v>
      </c>
      <c r="E2718">
        <v>0</v>
      </c>
      <c r="F2718">
        <v>3.25</v>
      </c>
      <c r="G2718">
        <v>34889</v>
      </c>
      <c r="H2718">
        <v>0</v>
      </c>
      <c r="I2718">
        <v>0</v>
      </c>
      <c r="J2718">
        <v>0</v>
      </c>
      <c r="K2718">
        <v>0</v>
      </c>
    </row>
    <row r="2719" spans="1:11">
      <c r="A2719">
        <v>570.77754545211701</v>
      </c>
      <c r="B2719">
        <v>26.7876586914062</v>
      </c>
      <c r="C2719">
        <v>-6.78765869140625</v>
      </c>
      <c r="D2719">
        <v>-0.64702987670898404</v>
      </c>
      <c r="E2719">
        <v>0</v>
      </c>
      <c r="F2719">
        <v>3.25</v>
      </c>
      <c r="G2719">
        <v>34889</v>
      </c>
      <c r="H2719">
        <v>0</v>
      </c>
      <c r="I2719">
        <v>0</v>
      </c>
      <c r="J2719">
        <v>0</v>
      </c>
      <c r="K271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3"/>
  <sheetViews>
    <sheetView tabSelected="1" topLeftCell="L233" workbookViewId="0">
      <selection activeCell="S258" sqref="S258"/>
    </sheetView>
  </sheetViews>
  <sheetFormatPr baseColWidth="10" defaultRowHeight="15" x14ac:dyDescent="0"/>
  <sheetData>
    <row r="2" spans="2:10">
      <c r="B2">
        <v>17.628574371337798</v>
      </c>
      <c r="C2">
        <v>4.25</v>
      </c>
      <c r="E2">
        <v>17.6223449707031</v>
      </c>
      <c r="F2">
        <v>1.25</v>
      </c>
      <c r="G2">
        <v>17.470573425292901</v>
      </c>
      <c r="I2">
        <f>AVERAGE(E2,G2)</f>
        <v>17.546459197998001</v>
      </c>
      <c r="J2">
        <f>I2-$I$2</f>
        <v>0</v>
      </c>
    </row>
    <row r="3" spans="2:10">
      <c r="B3">
        <v>18.2715549468994</v>
      </c>
      <c r="C3">
        <v>4.25</v>
      </c>
      <c r="E3">
        <v>17.6123943328857</v>
      </c>
      <c r="F3">
        <v>1.25</v>
      </c>
      <c r="G3">
        <v>17.630443572998001</v>
      </c>
      <c r="I3">
        <f t="shared" ref="I3:I66" si="0">AVERAGE(E3,G3)</f>
        <v>17.621418952941852</v>
      </c>
      <c r="J3">
        <f t="shared" ref="J3:J66" si="1">I3-$I$2</f>
        <v>7.4959754943851209E-2</v>
      </c>
    </row>
    <row r="4" spans="2:10">
      <c r="B4">
        <v>18.967117309570298</v>
      </c>
      <c r="C4">
        <v>4.25</v>
      </c>
      <c r="E4">
        <v>17.782617568969702</v>
      </c>
      <c r="F4">
        <v>1.25</v>
      </c>
      <c r="G4">
        <v>17.6604404449462</v>
      </c>
      <c r="I4">
        <f t="shared" si="0"/>
        <v>17.721529006957951</v>
      </c>
      <c r="J4">
        <f t="shared" si="1"/>
        <v>0.17506980895995028</v>
      </c>
    </row>
    <row r="5" spans="2:10">
      <c r="B5">
        <v>19.728570938110298</v>
      </c>
      <c r="C5">
        <v>4.25</v>
      </c>
      <c r="E5">
        <v>17.851455688476499</v>
      </c>
      <c r="F5">
        <v>1.25</v>
      </c>
      <c r="G5">
        <v>17.8624668121337</v>
      </c>
      <c r="I5">
        <f t="shared" si="0"/>
        <v>17.856961250305098</v>
      </c>
      <c r="J5">
        <f t="shared" si="1"/>
        <v>0.31050205230709693</v>
      </c>
    </row>
    <row r="6" spans="2:10">
      <c r="B6">
        <v>20.539319992065401</v>
      </c>
      <c r="C6">
        <v>4.25</v>
      </c>
      <c r="E6">
        <v>17.970403671264599</v>
      </c>
      <c r="F6">
        <v>1.25</v>
      </c>
      <c r="G6">
        <v>17.865707397460898</v>
      </c>
      <c r="I6">
        <f t="shared" si="0"/>
        <v>17.91805553436275</v>
      </c>
      <c r="J6">
        <f t="shared" si="1"/>
        <v>0.37159633636474965</v>
      </c>
    </row>
    <row r="7" spans="2:10">
      <c r="B7">
        <v>21.362989425659102</v>
      </c>
      <c r="C7">
        <v>4.25</v>
      </c>
      <c r="E7">
        <v>17.982957839965799</v>
      </c>
      <c r="F7">
        <v>1.25</v>
      </c>
      <c r="G7">
        <v>18.0514812469482</v>
      </c>
      <c r="I7">
        <f t="shared" si="0"/>
        <v>18.017219543456999</v>
      </c>
      <c r="J7">
        <f t="shared" si="1"/>
        <v>0.47076034545899859</v>
      </c>
    </row>
    <row r="8" spans="2:10">
      <c r="B8">
        <v>22.1052742004394</v>
      </c>
      <c r="C8">
        <v>4.25</v>
      </c>
      <c r="E8">
        <v>18.213546752929599</v>
      </c>
      <c r="F8">
        <v>1.25</v>
      </c>
      <c r="G8">
        <v>18.0642070770263</v>
      </c>
      <c r="I8">
        <f t="shared" si="0"/>
        <v>18.138876914977949</v>
      </c>
      <c r="J8">
        <f t="shared" si="1"/>
        <v>0.59241771697994849</v>
      </c>
    </row>
    <row r="9" spans="2:10">
      <c r="B9">
        <v>22.457542419433501</v>
      </c>
      <c r="C9">
        <v>4.25</v>
      </c>
      <c r="E9">
        <v>18.238338470458899</v>
      </c>
      <c r="F9">
        <v>1.25</v>
      </c>
      <c r="G9">
        <v>18.281274795532202</v>
      </c>
      <c r="I9">
        <f t="shared" si="0"/>
        <v>18.259806632995549</v>
      </c>
      <c r="J9">
        <f t="shared" si="1"/>
        <v>0.71334743499754794</v>
      </c>
    </row>
    <row r="10" spans="2:10">
      <c r="B10">
        <v>23.839183807373001</v>
      </c>
      <c r="C10">
        <v>4.25</v>
      </c>
      <c r="E10">
        <v>18.43967628479</v>
      </c>
      <c r="F10">
        <v>1.25</v>
      </c>
      <c r="G10">
        <v>18.243171691894499</v>
      </c>
      <c r="I10">
        <f t="shared" si="0"/>
        <v>18.34142398834225</v>
      </c>
      <c r="J10">
        <f t="shared" si="1"/>
        <v>0.79496479034424894</v>
      </c>
    </row>
    <row r="11" spans="2:10">
      <c r="B11">
        <v>24.366247177123999</v>
      </c>
      <c r="C11">
        <v>4.25</v>
      </c>
      <c r="E11">
        <v>18.453243255615199</v>
      </c>
      <c r="F11">
        <v>1.25</v>
      </c>
      <c r="G11">
        <v>18.491960525512599</v>
      </c>
      <c r="I11">
        <f t="shared" si="0"/>
        <v>18.472601890563901</v>
      </c>
      <c r="J11">
        <f t="shared" si="1"/>
        <v>0.92614269256590021</v>
      </c>
    </row>
    <row r="12" spans="2:10">
      <c r="B12">
        <v>25.4967536926269</v>
      </c>
      <c r="C12">
        <v>4.25</v>
      </c>
      <c r="E12">
        <v>18.687789916992099</v>
      </c>
      <c r="F12">
        <v>1.25</v>
      </c>
      <c r="G12">
        <v>18.498437881469702</v>
      </c>
      <c r="I12">
        <f t="shared" si="0"/>
        <v>18.5931138992309</v>
      </c>
      <c r="J12">
        <f t="shared" si="1"/>
        <v>1.0466547012328995</v>
      </c>
    </row>
    <row r="13" spans="2:10">
      <c r="B13">
        <v>26.670362472534102</v>
      </c>
      <c r="C13">
        <v>4.25</v>
      </c>
      <c r="E13">
        <v>18.655210494995099</v>
      </c>
      <c r="F13">
        <v>1.25</v>
      </c>
      <c r="G13">
        <v>18.726512908935501</v>
      </c>
      <c r="I13">
        <f t="shared" si="0"/>
        <v>18.6908617019653</v>
      </c>
      <c r="J13">
        <f t="shared" si="1"/>
        <v>1.1444025039672994</v>
      </c>
    </row>
    <row r="14" spans="2:10">
      <c r="B14">
        <v>28.271102905273398</v>
      </c>
      <c r="C14">
        <v>4.25</v>
      </c>
      <c r="E14">
        <v>18.936149597167901</v>
      </c>
      <c r="F14">
        <v>1.25</v>
      </c>
      <c r="G14">
        <v>18.916099548339801</v>
      </c>
      <c r="I14">
        <f t="shared" si="0"/>
        <v>18.926124572753849</v>
      </c>
      <c r="J14">
        <f t="shared" si="1"/>
        <v>1.3796653747558487</v>
      </c>
    </row>
    <row r="15" spans="2:10">
      <c r="B15">
        <v>29.1312942504882</v>
      </c>
      <c r="C15">
        <v>4.25</v>
      </c>
      <c r="E15">
        <v>18.951616287231399</v>
      </c>
      <c r="F15">
        <v>1.25</v>
      </c>
      <c r="G15">
        <v>18.9655666351318</v>
      </c>
      <c r="I15">
        <f t="shared" si="0"/>
        <v>18.958591461181598</v>
      </c>
      <c r="J15">
        <f t="shared" si="1"/>
        <v>1.4121322631835973</v>
      </c>
    </row>
    <row r="16" spans="2:10">
      <c r="B16">
        <v>31.387844085693299</v>
      </c>
      <c r="C16">
        <v>4.25</v>
      </c>
      <c r="E16">
        <v>19.183427810668899</v>
      </c>
      <c r="F16">
        <v>1.25</v>
      </c>
      <c r="G16">
        <v>19.218856811523398</v>
      </c>
      <c r="I16">
        <f t="shared" si="0"/>
        <v>19.201142311096149</v>
      </c>
      <c r="J16">
        <f t="shared" si="1"/>
        <v>1.6546831130981481</v>
      </c>
    </row>
    <row r="17" spans="2:10">
      <c r="E17">
        <v>19.450691223144499</v>
      </c>
      <c r="F17">
        <v>1.25</v>
      </c>
      <c r="G17">
        <v>19.1962871551513</v>
      </c>
      <c r="I17">
        <f t="shared" si="0"/>
        <v>19.323489189147899</v>
      </c>
      <c r="J17">
        <f t="shared" si="1"/>
        <v>1.7770299911498988</v>
      </c>
    </row>
    <row r="18" spans="2:10">
      <c r="E18">
        <v>19.4666137695312</v>
      </c>
      <c r="F18">
        <v>1.25</v>
      </c>
      <c r="G18">
        <v>19.461580276489201</v>
      </c>
      <c r="I18">
        <f t="shared" si="0"/>
        <v>19.464097023010201</v>
      </c>
      <c r="J18">
        <f t="shared" si="1"/>
        <v>1.9176378250121999</v>
      </c>
    </row>
    <row r="19" spans="2:10">
      <c r="B19">
        <v>17.669845581054599</v>
      </c>
      <c r="C19">
        <v>4.75</v>
      </c>
      <c r="E19">
        <v>19.720714569091701</v>
      </c>
      <c r="F19">
        <v>1.25</v>
      </c>
      <c r="G19">
        <v>19.7399368286132</v>
      </c>
      <c r="I19">
        <f t="shared" si="0"/>
        <v>19.73032569885245</v>
      </c>
      <c r="J19">
        <f t="shared" si="1"/>
        <v>2.1838665008544496</v>
      </c>
    </row>
    <row r="20" spans="2:10">
      <c r="B20">
        <v>18.019451141357401</v>
      </c>
      <c r="C20">
        <v>4.75</v>
      </c>
      <c r="E20">
        <v>19.960563659667901</v>
      </c>
      <c r="F20">
        <v>1.25</v>
      </c>
      <c r="G20">
        <v>19.7399368286132</v>
      </c>
      <c r="I20">
        <f t="shared" si="0"/>
        <v>19.85025024414055</v>
      </c>
      <c r="J20">
        <f t="shared" si="1"/>
        <v>2.3037910461425497</v>
      </c>
    </row>
    <row r="21" spans="2:10">
      <c r="B21">
        <v>18.7101020812988</v>
      </c>
      <c r="C21">
        <v>4.75</v>
      </c>
      <c r="E21">
        <v>20.009593963623001</v>
      </c>
      <c r="F21">
        <v>1.25</v>
      </c>
      <c r="G21">
        <v>19.961469650268501</v>
      </c>
      <c r="I21">
        <f t="shared" si="0"/>
        <v>19.985531806945751</v>
      </c>
      <c r="J21">
        <f t="shared" si="1"/>
        <v>2.4390726089477504</v>
      </c>
    </row>
    <row r="22" spans="2:10">
      <c r="B22">
        <v>19.455713272094702</v>
      </c>
      <c r="C22">
        <v>4.75</v>
      </c>
      <c r="E22">
        <v>20.303928375244102</v>
      </c>
      <c r="F22">
        <v>1.25</v>
      </c>
      <c r="G22">
        <v>20.295366287231399</v>
      </c>
      <c r="I22">
        <f t="shared" si="0"/>
        <v>20.29964733123775</v>
      </c>
      <c r="J22">
        <f t="shared" si="1"/>
        <v>2.7531881332397496</v>
      </c>
    </row>
    <row r="23" spans="2:10">
      <c r="B23">
        <v>20.576875686645501</v>
      </c>
      <c r="C23">
        <v>4.75</v>
      </c>
      <c r="E23">
        <v>20.3029766082763</v>
      </c>
      <c r="F23">
        <v>1.25</v>
      </c>
      <c r="G23">
        <v>20.305833816528299</v>
      </c>
      <c r="I23">
        <f t="shared" si="0"/>
        <v>20.304405212402301</v>
      </c>
      <c r="J23">
        <f t="shared" si="1"/>
        <v>2.7579460144043004</v>
      </c>
    </row>
    <row r="24" spans="2:10">
      <c r="B24">
        <v>21.323179244995099</v>
      </c>
      <c r="C24">
        <v>4.75</v>
      </c>
      <c r="E24">
        <v>20.5739021301269</v>
      </c>
      <c r="F24">
        <v>1.25</v>
      </c>
      <c r="G24">
        <v>20.605674743652301</v>
      </c>
      <c r="I24">
        <f t="shared" si="0"/>
        <v>20.589788436889599</v>
      </c>
      <c r="J24">
        <f t="shared" si="1"/>
        <v>3.043329238891598</v>
      </c>
    </row>
    <row r="25" spans="2:10">
      <c r="B25">
        <v>22.0795173645019</v>
      </c>
      <c r="C25">
        <v>4.75</v>
      </c>
      <c r="E25">
        <v>20.597715377807599</v>
      </c>
      <c r="F25">
        <v>1.25</v>
      </c>
      <c r="G25">
        <v>20.562025070190401</v>
      </c>
      <c r="I25">
        <f t="shared" si="0"/>
        <v>20.579870223999002</v>
      </c>
      <c r="J25">
        <f t="shared" si="1"/>
        <v>3.0334110260010014</v>
      </c>
    </row>
    <row r="26" spans="2:10">
      <c r="B26">
        <v>22.911554336547798</v>
      </c>
      <c r="C26">
        <v>4.75</v>
      </c>
      <c r="E26">
        <v>20.913997650146399</v>
      </c>
      <c r="F26">
        <v>1.25</v>
      </c>
      <c r="G26">
        <v>20.601696014404201</v>
      </c>
      <c r="I26">
        <f t="shared" si="0"/>
        <v>20.757846832275298</v>
      </c>
      <c r="J26">
        <f t="shared" si="1"/>
        <v>3.2113876342772976</v>
      </c>
    </row>
    <row r="27" spans="2:10">
      <c r="B27">
        <v>24.290901184081999</v>
      </c>
      <c r="C27">
        <v>4.75</v>
      </c>
      <c r="E27">
        <v>20.853906631469702</v>
      </c>
      <c r="F27">
        <v>1.25</v>
      </c>
      <c r="G27">
        <v>20.910875320434499</v>
      </c>
      <c r="I27">
        <f t="shared" si="0"/>
        <v>20.882390975952099</v>
      </c>
      <c r="J27">
        <f t="shared" si="1"/>
        <v>3.335931777954098</v>
      </c>
    </row>
    <row r="28" spans="2:10">
      <c r="B28">
        <v>25.455375671386701</v>
      </c>
      <c r="C28">
        <v>4.75</v>
      </c>
      <c r="E28">
        <v>21.0051155090332</v>
      </c>
      <c r="F28">
        <v>1.25</v>
      </c>
      <c r="G28">
        <v>20.863197326660099</v>
      </c>
      <c r="I28">
        <f t="shared" si="0"/>
        <v>20.934156417846651</v>
      </c>
      <c r="J28">
        <f t="shared" si="1"/>
        <v>3.3876972198486506</v>
      </c>
    </row>
    <row r="29" spans="2:10">
      <c r="B29">
        <v>26.7658157348632</v>
      </c>
      <c r="C29">
        <v>4.75</v>
      </c>
      <c r="E29">
        <v>21.016719818115199</v>
      </c>
      <c r="F29">
        <v>1.25</v>
      </c>
      <c r="G29">
        <v>21.006168365478501</v>
      </c>
      <c r="I29">
        <f t="shared" si="0"/>
        <v>21.01144409179685</v>
      </c>
      <c r="J29">
        <f t="shared" si="1"/>
        <v>3.4649848937988494</v>
      </c>
    </row>
    <row r="30" spans="2:10">
      <c r="B30">
        <v>28.258262634277301</v>
      </c>
      <c r="C30">
        <v>4.75</v>
      </c>
      <c r="E30">
        <v>21.010387420654201</v>
      </c>
      <c r="F30">
        <v>1.25</v>
      </c>
      <c r="G30">
        <v>21.013553619384702</v>
      </c>
      <c r="I30">
        <f t="shared" si="0"/>
        <v>21.011970520019453</v>
      </c>
      <c r="J30">
        <f t="shared" si="1"/>
        <v>3.4655113220214524</v>
      </c>
    </row>
    <row r="31" spans="2:10">
      <c r="B31">
        <v>30.0720119476318</v>
      </c>
      <c r="C31">
        <v>4.75</v>
      </c>
      <c r="E31">
        <v>21.292366027831999</v>
      </c>
      <c r="F31">
        <v>1.25</v>
      </c>
      <c r="G31">
        <v>21.015663146972599</v>
      </c>
      <c r="I31">
        <f t="shared" si="0"/>
        <v>21.154014587402301</v>
      </c>
      <c r="J31">
        <f t="shared" si="1"/>
        <v>3.6075553894043004</v>
      </c>
    </row>
    <row r="32" spans="2:10">
      <c r="B32">
        <v>31.293300628662099</v>
      </c>
      <c r="C32">
        <v>4.75</v>
      </c>
      <c r="E32">
        <v>21.362989425659102</v>
      </c>
      <c r="F32">
        <v>1.25</v>
      </c>
      <c r="G32">
        <v>21.300056457519499</v>
      </c>
      <c r="I32">
        <f t="shared" si="0"/>
        <v>21.331522941589299</v>
      </c>
      <c r="J32">
        <f t="shared" si="1"/>
        <v>3.7850637435912979</v>
      </c>
    </row>
    <row r="33" spans="5:10">
      <c r="E33">
        <v>21.365207672119102</v>
      </c>
      <c r="F33">
        <v>1.25</v>
      </c>
      <c r="G33">
        <v>21.3541240692138</v>
      </c>
      <c r="I33">
        <f t="shared" si="0"/>
        <v>21.359665870666451</v>
      </c>
      <c r="J33">
        <f t="shared" si="1"/>
        <v>3.8132066726684499</v>
      </c>
    </row>
    <row r="34" spans="5:10">
      <c r="E34">
        <v>21.7246284484863</v>
      </c>
      <c r="F34">
        <v>1.25</v>
      </c>
      <c r="G34">
        <v>21.362989425659102</v>
      </c>
      <c r="I34">
        <f t="shared" si="0"/>
        <v>21.543808937072701</v>
      </c>
      <c r="J34">
        <f t="shared" si="1"/>
        <v>3.9973497390746999</v>
      </c>
    </row>
    <row r="35" spans="5:10">
      <c r="E35">
        <v>21.6943664550781</v>
      </c>
      <c r="F35">
        <v>1.25</v>
      </c>
      <c r="G35">
        <v>21.689723968505799</v>
      </c>
      <c r="I35">
        <f t="shared" si="0"/>
        <v>21.69204521179195</v>
      </c>
      <c r="J35">
        <f t="shared" si="1"/>
        <v>4.1455860137939489</v>
      </c>
    </row>
    <row r="36" spans="5:10">
      <c r="E36">
        <v>21.708318710327099</v>
      </c>
      <c r="F36">
        <v>1.25</v>
      </c>
      <c r="G36">
        <v>21.6688632965087</v>
      </c>
      <c r="I36">
        <f t="shared" si="0"/>
        <v>21.688591003417898</v>
      </c>
      <c r="J36">
        <f t="shared" si="1"/>
        <v>4.142131805419897</v>
      </c>
    </row>
    <row r="37" spans="5:10">
      <c r="E37">
        <v>22.046535491943299</v>
      </c>
      <c r="F37">
        <v>1.25</v>
      </c>
      <c r="G37">
        <v>21.653831481933501</v>
      </c>
      <c r="I37">
        <f t="shared" si="0"/>
        <v>21.850183486938398</v>
      </c>
      <c r="J37">
        <f t="shared" si="1"/>
        <v>4.3037242889403977</v>
      </c>
    </row>
    <row r="38" spans="5:10">
      <c r="E38">
        <v>22.041660308837798</v>
      </c>
      <c r="F38">
        <v>1.25</v>
      </c>
      <c r="G38">
        <v>21.993099212646399</v>
      </c>
      <c r="I38">
        <f t="shared" si="0"/>
        <v>22.017379760742099</v>
      </c>
      <c r="J38">
        <f t="shared" si="1"/>
        <v>4.470920562744098</v>
      </c>
    </row>
    <row r="39" spans="5:10">
      <c r="E39">
        <v>21.970146179199201</v>
      </c>
      <c r="F39">
        <v>1.25</v>
      </c>
      <c r="G39">
        <v>22.0392246246337</v>
      </c>
      <c r="I39">
        <f t="shared" si="0"/>
        <v>22.004685401916451</v>
      </c>
      <c r="J39">
        <f t="shared" si="1"/>
        <v>4.4582262039184499</v>
      </c>
    </row>
    <row r="40" spans="5:10">
      <c r="E40">
        <v>22.337409973144499</v>
      </c>
      <c r="F40">
        <v>1.25</v>
      </c>
      <c r="G40">
        <v>22.334875106811499</v>
      </c>
      <c r="I40">
        <f t="shared" si="0"/>
        <v>22.336142539977999</v>
      </c>
      <c r="J40">
        <f t="shared" si="1"/>
        <v>4.7896833419799982</v>
      </c>
    </row>
    <row r="41" spans="5:10">
      <c r="E41">
        <v>22.381914138793899</v>
      </c>
      <c r="F41">
        <v>1.25</v>
      </c>
      <c r="G41">
        <v>22.347558975219702</v>
      </c>
      <c r="I41">
        <f t="shared" si="0"/>
        <v>22.3647365570068</v>
      </c>
      <c r="J41">
        <f t="shared" si="1"/>
        <v>4.8182773590087997</v>
      </c>
    </row>
    <row r="42" spans="5:10">
      <c r="E42">
        <v>22.7451171875</v>
      </c>
      <c r="F42">
        <v>1.25</v>
      </c>
      <c r="G42">
        <v>22.821792602538999</v>
      </c>
      <c r="I42">
        <f t="shared" si="0"/>
        <v>22.783454895019499</v>
      </c>
      <c r="J42">
        <f t="shared" si="1"/>
        <v>5.2369956970214986</v>
      </c>
    </row>
    <row r="43" spans="5:10">
      <c r="E43">
        <v>22.847526550292901</v>
      </c>
      <c r="F43">
        <v>1.25</v>
      </c>
      <c r="G43">
        <v>22.851596832275298</v>
      </c>
      <c r="I43">
        <f t="shared" si="0"/>
        <v>22.849561691284102</v>
      </c>
      <c r="J43">
        <f t="shared" si="1"/>
        <v>5.3031024932861008</v>
      </c>
    </row>
    <row r="44" spans="5:10">
      <c r="E44">
        <v>23.308811187744102</v>
      </c>
      <c r="F44">
        <v>1.25</v>
      </c>
      <c r="G44">
        <v>23.284364700317301</v>
      </c>
      <c r="I44">
        <f t="shared" si="0"/>
        <v>23.296587944030701</v>
      </c>
      <c r="J44">
        <f t="shared" si="1"/>
        <v>5.7501287460327006</v>
      </c>
    </row>
    <row r="45" spans="5:10">
      <c r="E45">
        <v>23.321788787841701</v>
      </c>
      <c r="F45">
        <v>1.25</v>
      </c>
      <c r="G45">
        <v>23.313135147094702</v>
      </c>
      <c r="I45">
        <f t="shared" si="0"/>
        <v>23.317461967468201</v>
      </c>
      <c r="J45">
        <f t="shared" si="1"/>
        <v>5.7710027694702006</v>
      </c>
    </row>
    <row r="46" spans="5:10">
      <c r="E46">
        <v>23.794620513916001</v>
      </c>
      <c r="F46">
        <v>1.25</v>
      </c>
      <c r="G46">
        <v>23.360841751098601</v>
      </c>
      <c r="I46">
        <f t="shared" si="0"/>
        <v>23.577731132507303</v>
      </c>
      <c r="J46">
        <f t="shared" si="1"/>
        <v>6.0312719345093022</v>
      </c>
    </row>
    <row r="47" spans="5:10">
      <c r="E47">
        <v>23.828403472900298</v>
      </c>
      <c r="F47">
        <v>1.25</v>
      </c>
      <c r="G47">
        <v>23.3073711395263</v>
      </c>
      <c r="I47">
        <f t="shared" si="0"/>
        <v>23.567887306213301</v>
      </c>
      <c r="J47">
        <f t="shared" si="1"/>
        <v>6.0214281082153001</v>
      </c>
    </row>
    <row r="48" spans="5:10">
      <c r="E48">
        <v>23.854610443115199</v>
      </c>
      <c r="F48">
        <v>1.25</v>
      </c>
      <c r="G48">
        <v>23.8268642425537</v>
      </c>
      <c r="I48">
        <f t="shared" si="0"/>
        <v>23.840737342834451</v>
      </c>
      <c r="J48">
        <f t="shared" si="1"/>
        <v>6.2942781448364507</v>
      </c>
    </row>
    <row r="49" spans="5:10">
      <c r="E49">
        <v>23.774723052978501</v>
      </c>
      <c r="F49">
        <v>1.25</v>
      </c>
      <c r="G49">
        <v>23.846895217895501</v>
      </c>
      <c r="I49">
        <f t="shared" si="0"/>
        <v>23.810809135437001</v>
      </c>
      <c r="J49">
        <f t="shared" si="1"/>
        <v>6.2643499374390004</v>
      </c>
    </row>
    <row r="50" spans="5:10">
      <c r="E50">
        <v>23.854610443115199</v>
      </c>
      <c r="F50">
        <v>1.25</v>
      </c>
      <c r="G50">
        <v>23.780838012695298</v>
      </c>
      <c r="I50">
        <f t="shared" si="0"/>
        <v>23.817724227905249</v>
      </c>
      <c r="J50">
        <f t="shared" si="1"/>
        <v>6.2712650299072479</v>
      </c>
    </row>
    <row r="51" spans="5:10">
      <c r="E51">
        <v>24.389314651489201</v>
      </c>
      <c r="F51">
        <v>1.25</v>
      </c>
      <c r="G51">
        <v>23.840724945068299</v>
      </c>
      <c r="I51">
        <f t="shared" si="0"/>
        <v>24.115019798278752</v>
      </c>
      <c r="J51">
        <f t="shared" si="1"/>
        <v>6.5685606002807511</v>
      </c>
    </row>
    <row r="52" spans="5:10">
      <c r="E52">
        <v>24.390964508056602</v>
      </c>
      <c r="F52">
        <v>1.25</v>
      </c>
      <c r="G52">
        <v>24.389314651489201</v>
      </c>
      <c r="I52">
        <f t="shared" si="0"/>
        <v>24.390139579772899</v>
      </c>
      <c r="J52">
        <f t="shared" si="1"/>
        <v>6.8436803817748988</v>
      </c>
    </row>
    <row r="53" spans="5:10">
      <c r="E53">
        <v>24.335039138793899</v>
      </c>
      <c r="F53">
        <v>1.25</v>
      </c>
      <c r="G53">
        <v>24.389314651489201</v>
      </c>
      <c r="I53">
        <f t="shared" si="0"/>
        <v>24.362176895141552</v>
      </c>
      <c r="J53">
        <f t="shared" si="1"/>
        <v>6.8157176971435511</v>
      </c>
    </row>
    <row r="54" spans="5:10">
      <c r="E54">
        <v>24.942232131958001</v>
      </c>
      <c r="F54">
        <v>1.25</v>
      </c>
      <c r="G54">
        <v>24.3088569641113</v>
      </c>
      <c r="I54">
        <f t="shared" si="0"/>
        <v>24.62554454803465</v>
      </c>
      <c r="J54">
        <f t="shared" si="1"/>
        <v>7.0790853500366495</v>
      </c>
    </row>
    <row r="55" spans="5:10">
      <c r="E55">
        <v>24.949295043945298</v>
      </c>
      <c r="F55">
        <v>1.25</v>
      </c>
      <c r="G55">
        <v>24.935174942016602</v>
      </c>
      <c r="I55">
        <f t="shared" si="0"/>
        <v>24.94223499298095</v>
      </c>
      <c r="J55">
        <f t="shared" si="1"/>
        <v>7.3957757949829492</v>
      </c>
    </row>
    <row r="56" spans="5:10">
      <c r="E56">
        <v>24.838747024536101</v>
      </c>
      <c r="F56">
        <v>1.25</v>
      </c>
      <c r="G56">
        <v>24.940467834472599</v>
      </c>
      <c r="I56">
        <f t="shared" si="0"/>
        <v>24.889607429504352</v>
      </c>
      <c r="J56">
        <f t="shared" si="1"/>
        <v>7.3431482315063512</v>
      </c>
    </row>
    <row r="57" spans="5:10">
      <c r="E57">
        <v>24.924602508544901</v>
      </c>
      <c r="F57">
        <v>1.25</v>
      </c>
      <c r="G57">
        <v>24.8596897125244</v>
      </c>
      <c r="I57">
        <f t="shared" si="0"/>
        <v>24.89214611053465</v>
      </c>
      <c r="J57">
        <f t="shared" si="1"/>
        <v>7.3456869125366495</v>
      </c>
    </row>
    <row r="58" spans="5:10">
      <c r="E58">
        <v>24.921079635620099</v>
      </c>
      <c r="F58">
        <v>1.25</v>
      </c>
      <c r="G58">
        <v>24.921079635620099</v>
      </c>
      <c r="I58">
        <f t="shared" si="0"/>
        <v>24.921079635620099</v>
      </c>
      <c r="J58">
        <f t="shared" si="1"/>
        <v>7.3746204376220987</v>
      </c>
    </row>
    <row r="59" spans="5:10">
      <c r="E59">
        <v>25.526971817016602</v>
      </c>
      <c r="F59">
        <v>1.25</v>
      </c>
      <c r="G59">
        <v>25.526971817016602</v>
      </c>
      <c r="I59">
        <f t="shared" si="0"/>
        <v>25.526971817016602</v>
      </c>
      <c r="J59">
        <f t="shared" si="1"/>
        <v>7.9805126190186009</v>
      </c>
    </row>
    <row r="60" spans="5:10">
      <c r="E60">
        <v>25.391822814941399</v>
      </c>
      <c r="F60">
        <v>1.25</v>
      </c>
      <c r="G60">
        <v>25.532648086547798</v>
      </c>
      <c r="I60">
        <f t="shared" si="0"/>
        <v>25.4622354507446</v>
      </c>
      <c r="J60">
        <f t="shared" si="1"/>
        <v>7.9157762527465998</v>
      </c>
    </row>
    <row r="61" spans="5:10">
      <c r="E61">
        <v>25.504299163818299</v>
      </c>
      <c r="F61">
        <v>1.25</v>
      </c>
      <c r="G61">
        <v>26.027584075927699</v>
      </c>
      <c r="I61">
        <f t="shared" si="0"/>
        <v>25.765941619872997</v>
      </c>
      <c r="J61">
        <f t="shared" si="1"/>
        <v>8.2194824218749964</v>
      </c>
    </row>
    <row r="62" spans="5:10">
      <c r="E62">
        <v>26.1284484863281</v>
      </c>
      <c r="F62">
        <v>1.25</v>
      </c>
      <c r="G62">
        <v>26.134536743163999</v>
      </c>
      <c r="I62">
        <f t="shared" si="0"/>
        <v>26.131492614746051</v>
      </c>
      <c r="J62">
        <f t="shared" si="1"/>
        <v>8.5850334167480504</v>
      </c>
    </row>
    <row r="63" spans="5:10">
      <c r="E63">
        <v>26.1284484863281</v>
      </c>
      <c r="F63">
        <v>1.25</v>
      </c>
      <c r="G63">
        <v>26.144695281982401</v>
      </c>
      <c r="I63">
        <f t="shared" si="0"/>
        <v>26.136571884155252</v>
      </c>
      <c r="J63">
        <f t="shared" si="1"/>
        <v>8.5901126861572514</v>
      </c>
    </row>
    <row r="64" spans="5:10">
      <c r="E64">
        <v>26.6552715301513</v>
      </c>
      <c r="F64">
        <v>1.25</v>
      </c>
      <c r="G64">
        <v>26.142662048339801</v>
      </c>
      <c r="I64">
        <f t="shared" si="0"/>
        <v>26.398966789245549</v>
      </c>
      <c r="J64">
        <f t="shared" si="1"/>
        <v>8.8525075912475479</v>
      </c>
    </row>
    <row r="65" spans="5:10">
      <c r="E65">
        <v>26.558855056762599</v>
      </c>
      <c r="F65">
        <v>1.25</v>
      </c>
      <c r="G65">
        <v>26.754919052123999</v>
      </c>
      <c r="I65">
        <f t="shared" si="0"/>
        <v>26.656887054443299</v>
      </c>
      <c r="J65">
        <f t="shared" si="1"/>
        <v>9.1104278564452983</v>
      </c>
    </row>
    <row r="66" spans="5:10">
      <c r="E66">
        <v>26.533321380615199</v>
      </c>
      <c r="F66">
        <v>1.25</v>
      </c>
      <c r="G66">
        <v>26.811738967895501</v>
      </c>
      <c r="I66">
        <f t="shared" si="0"/>
        <v>26.67253017425535</v>
      </c>
      <c r="J66">
        <f t="shared" si="1"/>
        <v>9.1260709762573491</v>
      </c>
    </row>
    <row r="67" spans="5:10">
      <c r="E67">
        <v>27.405284881591701</v>
      </c>
      <c r="F67">
        <v>1.25</v>
      </c>
      <c r="G67">
        <v>26.8139324188232</v>
      </c>
      <c r="I67">
        <f t="shared" ref="I67:I130" si="2">AVERAGE(E67,G67)</f>
        <v>27.109608650207448</v>
      </c>
      <c r="J67">
        <f t="shared" ref="J67:J130" si="3">I67-$I$2</f>
        <v>9.5631494522094478</v>
      </c>
    </row>
    <row r="68" spans="5:10">
      <c r="E68">
        <v>27.3353176116943</v>
      </c>
      <c r="F68">
        <v>1.25</v>
      </c>
      <c r="G68">
        <v>27.414653778076101</v>
      </c>
      <c r="I68">
        <f t="shared" si="2"/>
        <v>27.374985694885201</v>
      </c>
      <c r="J68">
        <f t="shared" si="3"/>
        <v>9.8285264968871999</v>
      </c>
    </row>
    <row r="69" spans="5:10">
      <c r="E69">
        <v>27.414653778076101</v>
      </c>
      <c r="F69">
        <v>1.25</v>
      </c>
      <c r="G69">
        <v>27.504150390625</v>
      </c>
      <c r="I69">
        <f t="shared" si="2"/>
        <v>27.45940208435055</v>
      </c>
      <c r="J69">
        <f t="shared" si="3"/>
        <v>9.9129428863525497</v>
      </c>
    </row>
    <row r="70" spans="5:10">
      <c r="E70">
        <v>28.222398757934499</v>
      </c>
      <c r="F70">
        <v>1.25</v>
      </c>
      <c r="G70">
        <v>27.525474548339801</v>
      </c>
      <c r="I70">
        <f t="shared" si="2"/>
        <v>27.87393665313715</v>
      </c>
      <c r="J70">
        <f t="shared" si="3"/>
        <v>10.327477455139149</v>
      </c>
    </row>
    <row r="71" spans="5:10">
      <c r="E71">
        <v>28.087846755981399</v>
      </c>
      <c r="F71">
        <v>1.25</v>
      </c>
      <c r="G71">
        <v>27.501785278320298</v>
      </c>
      <c r="I71">
        <f t="shared" si="2"/>
        <v>27.79481601715085</v>
      </c>
      <c r="J71">
        <f t="shared" si="3"/>
        <v>10.24835681915285</v>
      </c>
    </row>
    <row r="72" spans="5:10">
      <c r="E72">
        <v>28.2403144836425</v>
      </c>
      <c r="F72">
        <v>1.25</v>
      </c>
      <c r="G72">
        <v>27.407627105712798</v>
      </c>
      <c r="I72">
        <f t="shared" si="2"/>
        <v>27.823970794677649</v>
      </c>
      <c r="J72">
        <f t="shared" si="3"/>
        <v>10.277511596679648</v>
      </c>
    </row>
    <row r="73" spans="5:10">
      <c r="E73">
        <v>28.265964508056602</v>
      </c>
      <c r="F73">
        <v>1.25</v>
      </c>
      <c r="G73">
        <v>28.217287063598601</v>
      </c>
      <c r="I73">
        <f t="shared" si="2"/>
        <v>28.241625785827601</v>
      </c>
      <c r="J73">
        <f t="shared" si="3"/>
        <v>10.695166587829601</v>
      </c>
    </row>
    <row r="74" spans="5:10">
      <c r="E74">
        <v>29.044511795043899</v>
      </c>
      <c r="F74">
        <v>1.25</v>
      </c>
      <c r="G74">
        <v>28.1080322265625</v>
      </c>
      <c r="I74">
        <f t="shared" si="2"/>
        <v>28.576272010803201</v>
      </c>
      <c r="J74">
        <f t="shared" si="3"/>
        <v>11.029812812805201</v>
      </c>
    </row>
    <row r="75" spans="5:10">
      <c r="E75">
        <v>29.0920085906982</v>
      </c>
      <c r="F75">
        <v>1.25</v>
      </c>
      <c r="G75">
        <v>28.289115905761701</v>
      </c>
      <c r="I75">
        <f t="shared" si="2"/>
        <v>28.690562248229952</v>
      </c>
      <c r="J75">
        <f t="shared" si="3"/>
        <v>11.144103050231951</v>
      </c>
    </row>
    <row r="76" spans="5:10">
      <c r="E76">
        <v>29.128484725952099</v>
      </c>
      <c r="F76">
        <v>1.25</v>
      </c>
      <c r="G76">
        <v>28.775182723998999</v>
      </c>
      <c r="I76">
        <f t="shared" si="2"/>
        <v>28.95183372497555</v>
      </c>
      <c r="J76">
        <f t="shared" si="3"/>
        <v>11.40537452697755</v>
      </c>
    </row>
    <row r="77" spans="5:10">
      <c r="E77">
        <v>29.139734268188398</v>
      </c>
      <c r="F77">
        <v>1.25</v>
      </c>
      <c r="G77">
        <v>28.8132019042968</v>
      </c>
      <c r="I77">
        <f t="shared" si="2"/>
        <v>28.976468086242598</v>
      </c>
      <c r="J77">
        <f t="shared" si="3"/>
        <v>11.430008888244597</v>
      </c>
    </row>
    <row r="78" spans="5:10">
      <c r="E78">
        <v>30.1340732574462</v>
      </c>
      <c r="F78">
        <v>1.25</v>
      </c>
      <c r="G78">
        <v>28.865036010742099</v>
      </c>
      <c r="I78">
        <f t="shared" si="2"/>
        <v>29.499554634094149</v>
      </c>
      <c r="J78">
        <f t="shared" si="3"/>
        <v>11.953095436096149</v>
      </c>
    </row>
    <row r="79" spans="5:10">
      <c r="E79">
        <v>30.303569793701101</v>
      </c>
      <c r="F79">
        <v>1.25</v>
      </c>
      <c r="G79">
        <v>29.0166835784912</v>
      </c>
      <c r="I79">
        <f t="shared" si="2"/>
        <v>29.660126686096149</v>
      </c>
      <c r="J79">
        <f t="shared" si="3"/>
        <v>12.113667488098148</v>
      </c>
    </row>
    <row r="80" spans="5:10">
      <c r="E80">
        <v>30.306735992431602</v>
      </c>
      <c r="F80">
        <v>1.25</v>
      </c>
      <c r="G80">
        <v>30.004192352294901</v>
      </c>
      <c r="I80">
        <f t="shared" si="2"/>
        <v>30.155464172363253</v>
      </c>
      <c r="J80">
        <f t="shared" si="3"/>
        <v>12.609004974365252</v>
      </c>
    </row>
    <row r="81" spans="5:10">
      <c r="E81">
        <v>30.316238403320298</v>
      </c>
      <c r="F81">
        <v>1.25</v>
      </c>
      <c r="G81">
        <v>30.087490081787099</v>
      </c>
      <c r="I81">
        <f t="shared" si="2"/>
        <v>30.201864242553697</v>
      </c>
      <c r="J81">
        <f t="shared" si="3"/>
        <v>12.655405044555696</v>
      </c>
    </row>
    <row r="82" spans="5:10">
      <c r="E82">
        <v>31.321222305297798</v>
      </c>
      <c r="F82">
        <v>1.25</v>
      </c>
      <c r="G82">
        <v>30.1496467590332</v>
      </c>
      <c r="I82">
        <f t="shared" si="2"/>
        <v>30.735434532165499</v>
      </c>
      <c r="J82">
        <f t="shared" si="3"/>
        <v>13.188975334167498</v>
      </c>
    </row>
    <row r="83" spans="5:10">
      <c r="E83">
        <v>31.394880294799801</v>
      </c>
      <c r="F83">
        <v>1.25</v>
      </c>
      <c r="G83">
        <v>29.9888381958007</v>
      </c>
      <c r="I83">
        <f t="shared" si="2"/>
        <v>30.69185924530025</v>
      </c>
      <c r="J83">
        <f t="shared" si="3"/>
        <v>13.14540004730225</v>
      </c>
    </row>
    <row r="84" spans="5:10">
      <c r="E84">
        <v>31.380811691284102</v>
      </c>
      <c r="F84">
        <v>1.25</v>
      </c>
      <c r="G84">
        <v>31.261978149413999</v>
      </c>
      <c r="I84">
        <f t="shared" si="2"/>
        <v>31.32139492034905</v>
      </c>
      <c r="J84">
        <f t="shared" si="3"/>
        <v>13.774935722351049</v>
      </c>
    </row>
    <row r="85" spans="5:10">
      <c r="E85">
        <v>31.206518173217699</v>
      </c>
      <c r="F85">
        <v>1.25</v>
      </c>
      <c r="G85">
        <v>31.303762435913001</v>
      </c>
      <c r="I85">
        <f t="shared" si="2"/>
        <v>31.255140304565352</v>
      </c>
      <c r="J85">
        <f t="shared" si="3"/>
        <v>13.708681106567351</v>
      </c>
    </row>
    <row r="86" spans="5:10">
      <c r="G86">
        <v>31.293300628662099</v>
      </c>
      <c r="I86">
        <f t="shared" si="2"/>
        <v>31.293300628662099</v>
      </c>
      <c r="J86">
        <f t="shared" si="3"/>
        <v>13.746841430664098</v>
      </c>
    </row>
    <row r="87" spans="5:10">
      <c r="G87">
        <v>31.310743331909102</v>
      </c>
      <c r="I87">
        <f t="shared" si="2"/>
        <v>31.310743331909102</v>
      </c>
      <c r="J87">
        <f t="shared" si="3"/>
        <v>13.764284133911101</v>
      </c>
    </row>
    <row r="90" spans="5:10">
      <c r="E90">
        <v>17.978328704833899</v>
      </c>
      <c r="F90">
        <v>1.75</v>
      </c>
      <c r="G90">
        <v>17.8579292297363</v>
      </c>
      <c r="I90">
        <f t="shared" si="2"/>
        <v>17.918128967285099</v>
      </c>
      <c r="J90">
        <f>I90-$I$90</f>
        <v>0</v>
      </c>
    </row>
    <row r="91" spans="5:10">
      <c r="E91">
        <v>18.2087383270263</v>
      </c>
      <c r="F91">
        <v>1.75</v>
      </c>
      <c r="G91">
        <v>18.032108306884702</v>
      </c>
      <c r="I91">
        <f t="shared" si="2"/>
        <v>18.120423316955502</v>
      </c>
      <c r="J91">
        <f t="shared" ref="J91:J135" si="4">I91-$I$90</f>
        <v>0.20229434967040305</v>
      </c>
    </row>
    <row r="92" spans="5:10">
      <c r="E92">
        <v>18.225242614746001</v>
      </c>
      <c r="F92">
        <v>1.75</v>
      </c>
      <c r="G92">
        <v>18.273635864257798</v>
      </c>
      <c r="I92">
        <f t="shared" si="2"/>
        <v>18.2494392395019</v>
      </c>
      <c r="J92">
        <f t="shared" si="4"/>
        <v>0.33131027221680043</v>
      </c>
    </row>
    <row r="93" spans="5:10">
      <c r="E93">
        <v>18.6722202301025</v>
      </c>
      <c r="F93">
        <v>1.75</v>
      </c>
      <c r="G93">
        <v>18.496278762817301</v>
      </c>
      <c r="I93">
        <f t="shared" si="2"/>
        <v>18.584249496459901</v>
      </c>
      <c r="J93">
        <f t="shared" si="4"/>
        <v>0.66612052917480113</v>
      </c>
    </row>
    <row r="94" spans="5:10">
      <c r="E94">
        <v>18.670740127563398</v>
      </c>
      <c r="F94">
        <v>1.75</v>
      </c>
      <c r="G94">
        <v>18.7205390930175</v>
      </c>
      <c r="I94">
        <f t="shared" si="2"/>
        <v>18.695639610290449</v>
      </c>
      <c r="J94">
        <f t="shared" si="4"/>
        <v>0.77751064300534978</v>
      </c>
    </row>
    <row r="95" spans="5:10">
      <c r="E95">
        <v>18.928430557250898</v>
      </c>
      <c r="F95">
        <v>1.75</v>
      </c>
      <c r="G95">
        <v>18.9168682098388</v>
      </c>
      <c r="I95">
        <f t="shared" si="2"/>
        <v>18.922649383544851</v>
      </c>
      <c r="J95">
        <f t="shared" si="4"/>
        <v>1.0045204162597514</v>
      </c>
    </row>
    <row r="96" spans="5:10">
      <c r="E96">
        <v>19.189050674438398</v>
      </c>
      <c r="F96">
        <v>1.75</v>
      </c>
      <c r="G96">
        <v>19.211595535278299</v>
      </c>
      <c r="I96">
        <f t="shared" si="2"/>
        <v>19.200323104858349</v>
      </c>
      <c r="J96">
        <f t="shared" si="4"/>
        <v>1.2821941375732493</v>
      </c>
    </row>
    <row r="97" spans="5:10">
      <c r="E97">
        <v>19.4264621734619</v>
      </c>
      <c r="F97">
        <v>1.75</v>
      </c>
      <c r="G97">
        <v>19.4540405273437</v>
      </c>
      <c r="I97">
        <f t="shared" si="2"/>
        <v>19.4402513504028</v>
      </c>
      <c r="J97">
        <f t="shared" si="4"/>
        <v>1.5221223831177007</v>
      </c>
    </row>
    <row r="98" spans="5:10">
      <c r="E98">
        <v>19.714611053466701</v>
      </c>
      <c r="F98">
        <v>1.75</v>
      </c>
      <c r="G98">
        <v>19.7076416015625</v>
      </c>
      <c r="I98">
        <f t="shared" si="2"/>
        <v>19.711126327514599</v>
      </c>
      <c r="J98">
        <f t="shared" si="4"/>
        <v>1.7929973602294993</v>
      </c>
    </row>
    <row r="99" spans="5:10">
      <c r="E99">
        <v>20.0023078918457</v>
      </c>
      <c r="F99">
        <v>1.75</v>
      </c>
      <c r="G99">
        <v>19.966899871826101</v>
      </c>
      <c r="I99">
        <f t="shared" si="2"/>
        <v>19.984603881835902</v>
      </c>
      <c r="J99">
        <f t="shared" si="4"/>
        <v>2.0664749145508026</v>
      </c>
    </row>
    <row r="100" spans="5:10">
      <c r="E100">
        <v>20.5422763824462</v>
      </c>
      <c r="F100">
        <v>1.75</v>
      </c>
      <c r="G100">
        <v>20.231954574584901</v>
      </c>
      <c r="I100">
        <f t="shared" si="2"/>
        <v>20.38711547851555</v>
      </c>
      <c r="J100">
        <f t="shared" si="4"/>
        <v>2.468986511230451</v>
      </c>
    </row>
    <row r="101" spans="5:10">
      <c r="E101">
        <v>20.59175491333</v>
      </c>
      <c r="F101">
        <v>1.75</v>
      </c>
      <c r="G101">
        <v>20.4931526184082</v>
      </c>
      <c r="I101">
        <f t="shared" si="2"/>
        <v>20.542453765869098</v>
      </c>
      <c r="J101">
        <f t="shared" si="4"/>
        <v>2.6243247985839986</v>
      </c>
    </row>
    <row r="102" spans="5:10">
      <c r="E102">
        <v>20.906717300415</v>
      </c>
      <c r="F102">
        <v>1.75</v>
      </c>
      <c r="G102">
        <v>20.5472087860107</v>
      </c>
      <c r="I102">
        <f t="shared" si="2"/>
        <v>20.726963043212848</v>
      </c>
      <c r="J102">
        <f t="shared" si="4"/>
        <v>2.8088340759277486</v>
      </c>
    </row>
    <row r="103" spans="5:10">
      <c r="E103">
        <v>21.0220012664794</v>
      </c>
      <c r="F103">
        <v>1.75</v>
      </c>
      <c r="G103">
        <v>20.7922859191894</v>
      </c>
      <c r="I103">
        <f t="shared" si="2"/>
        <v>20.907143592834402</v>
      </c>
      <c r="J103">
        <f t="shared" si="4"/>
        <v>2.9890146255493022</v>
      </c>
    </row>
    <row r="104" spans="5:10">
      <c r="E104">
        <v>20.941102981567301</v>
      </c>
      <c r="F104">
        <v>1.75</v>
      </c>
      <c r="G104">
        <v>20.880779266357401</v>
      </c>
      <c r="I104">
        <f t="shared" si="2"/>
        <v>20.910941123962353</v>
      </c>
      <c r="J104">
        <f t="shared" si="4"/>
        <v>2.9928121566772532</v>
      </c>
    </row>
    <row r="105" spans="5:10">
      <c r="E105">
        <v>21.364099502563398</v>
      </c>
      <c r="F105">
        <v>1.75</v>
      </c>
      <c r="G105">
        <v>20.878707885742099</v>
      </c>
      <c r="I105">
        <f t="shared" si="2"/>
        <v>21.121403694152747</v>
      </c>
      <c r="J105">
        <f t="shared" si="4"/>
        <v>3.2032747268676474</v>
      </c>
    </row>
    <row r="106" spans="5:10">
      <c r="E106">
        <v>21.732795715331999</v>
      </c>
      <c r="F106">
        <v>1.75</v>
      </c>
      <c r="G106">
        <v>21.185569763183501</v>
      </c>
      <c r="I106">
        <f t="shared" si="2"/>
        <v>21.459182739257749</v>
      </c>
      <c r="J106">
        <f t="shared" si="4"/>
        <v>3.5410537719726491</v>
      </c>
    </row>
    <row r="107" spans="5:10">
      <c r="E107">
        <v>21.700176239013601</v>
      </c>
      <c r="F107">
        <v>1.75</v>
      </c>
      <c r="G107">
        <v>21.574581146240199</v>
      </c>
      <c r="I107">
        <f t="shared" si="2"/>
        <v>21.6373786926269</v>
      </c>
      <c r="J107">
        <f t="shared" si="4"/>
        <v>3.7192497253418004</v>
      </c>
    </row>
    <row r="108" spans="5:10">
      <c r="E108">
        <v>22.099134445190401</v>
      </c>
      <c r="F108">
        <v>1.75</v>
      </c>
      <c r="G108">
        <v>21.610078811645501</v>
      </c>
      <c r="I108">
        <f t="shared" si="2"/>
        <v>21.854606628417951</v>
      </c>
      <c r="J108">
        <f t="shared" si="4"/>
        <v>3.9364776611328516</v>
      </c>
    </row>
    <row r="109" spans="5:10">
      <c r="E109">
        <v>22.515741348266602</v>
      </c>
      <c r="F109">
        <v>1.75</v>
      </c>
      <c r="G109">
        <v>22.047754287719702</v>
      </c>
      <c r="I109">
        <f t="shared" si="2"/>
        <v>22.28174781799315</v>
      </c>
      <c r="J109">
        <f t="shared" si="4"/>
        <v>4.3636188507080504</v>
      </c>
    </row>
    <row r="110" spans="5:10">
      <c r="E110">
        <v>22.515741348266602</v>
      </c>
      <c r="F110">
        <v>1.75</v>
      </c>
      <c r="G110">
        <v>22.370445251464801</v>
      </c>
      <c r="I110">
        <f t="shared" si="2"/>
        <v>22.443093299865701</v>
      </c>
      <c r="J110">
        <f t="shared" si="4"/>
        <v>4.5249643325806019</v>
      </c>
    </row>
    <row r="111" spans="5:10">
      <c r="E111">
        <v>22.857027053833001</v>
      </c>
      <c r="F111">
        <v>1.75</v>
      </c>
      <c r="G111">
        <v>22.848882675170898</v>
      </c>
      <c r="I111">
        <f t="shared" si="2"/>
        <v>22.85295486450195</v>
      </c>
      <c r="J111">
        <f t="shared" si="4"/>
        <v>4.9348258972168502</v>
      </c>
    </row>
    <row r="112" spans="5:10">
      <c r="E112">
        <v>23.384078979492099</v>
      </c>
      <c r="F112">
        <v>1.75</v>
      </c>
      <c r="G112">
        <v>22.869264602661101</v>
      </c>
      <c r="I112">
        <f t="shared" si="2"/>
        <v>23.1266717910766</v>
      </c>
      <c r="J112">
        <f t="shared" si="4"/>
        <v>5.2085428237915004</v>
      </c>
    </row>
    <row r="113" spans="5:10">
      <c r="E113">
        <v>23.3913555145263</v>
      </c>
      <c r="F113">
        <v>1.75</v>
      </c>
      <c r="G113">
        <v>23.2901096343994</v>
      </c>
      <c r="I113">
        <f t="shared" si="2"/>
        <v>23.340732574462848</v>
      </c>
      <c r="J113">
        <f t="shared" si="4"/>
        <v>5.4226036071777486</v>
      </c>
    </row>
    <row r="114" spans="5:10">
      <c r="E114">
        <v>23.8716106414794</v>
      </c>
      <c r="F114">
        <v>1.75</v>
      </c>
      <c r="G114">
        <v>23.797685623168899</v>
      </c>
      <c r="I114">
        <f t="shared" si="2"/>
        <v>23.834648132324148</v>
      </c>
      <c r="J114">
        <f t="shared" si="4"/>
        <v>5.9165191650390483</v>
      </c>
    </row>
    <row r="115" spans="5:10">
      <c r="E115">
        <v>23.806888580322202</v>
      </c>
      <c r="F115">
        <v>1.75</v>
      </c>
      <c r="G115">
        <v>23.803819656371999</v>
      </c>
      <c r="I115">
        <f t="shared" si="2"/>
        <v>23.8053541183471</v>
      </c>
      <c r="J115">
        <f t="shared" si="4"/>
        <v>5.8872251510620011</v>
      </c>
    </row>
    <row r="116" spans="5:10">
      <c r="E116">
        <v>24.382717132568299</v>
      </c>
      <c r="F116">
        <v>1.75</v>
      </c>
      <c r="G116">
        <v>24.344881057739201</v>
      </c>
      <c r="I116">
        <f t="shared" si="2"/>
        <v>24.363799095153752</v>
      </c>
      <c r="J116">
        <f t="shared" si="4"/>
        <v>6.4456701278686523</v>
      </c>
    </row>
    <row r="117" spans="5:10">
      <c r="E117">
        <v>24.3876647949218</v>
      </c>
      <c r="F117">
        <v>1.75</v>
      </c>
      <c r="G117">
        <v>24.2974243164062</v>
      </c>
      <c r="I117">
        <f t="shared" si="2"/>
        <v>24.342544555663999</v>
      </c>
      <c r="J117">
        <f t="shared" si="4"/>
        <v>6.4244155883788991</v>
      </c>
    </row>
    <row r="118" spans="5:10">
      <c r="E118">
        <v>24.857942581176701</v>
      </c>
      <c r="F118">
        <v>1.75</v>
      </c>
      <c r="G118">
        <v>24.8912029266357</v>
      </c>
      <c r="I118">
        <f t="shared" si="2"/>
        <v>24.8745727539062</v>
      </c>
      <c r="J118">
        <f t="shared" si="4"/>
        <v>6.9564437866211009</v>
      </c>
    </row>
    <row r="119" spans="5:10">
      <c r="E119">
        <v>24.898225784301701</v>
      </c>
      <c r="F119">
        <v>1.75</v>
      </c>
      <c r="G119">
        <v>24.903493881225501</v>
      </c>
      <c r="I119">
        <f t="shared" si="2"/>
        <v>24.900859832763601</v>
      </c>
      <c r="J119">
        <f t="shared" si="4"/>
        <v>6.9827308654785014</v>
      </c>
    </row>
    <row r="120" spans="5:10">
      <c r="E120">
        <v>25.3881015777587</v>
      </c>
      <c r="F120">
        <v>1.75</v>
      </c>
      <c r="G120">
        <v>25.419803619384702</v>
      </c>
      <c r="I120">
        <f t="shared" si="2"/>
        <v>25.403952598571699</v>
      </c>
      <c r="J120">
        <f t="shared" si="4"/>
        <v>7.4858236312865998</v>
      </c>
    </row>
    <row r="121" spans="5:10">
      <c r="E121">
        <v>25.8981914520263</v>
      </c>
      <c r="F121">
        <v>1.75</v>
      </c>
      <c r="G121">
        <v>25.477922439575099</v>
      </c>
      <c r="I121">
        <f t="shared" si="2"/>
        <v>25.6880569458007</v>
      </c>
      <c r="J121">
        <f t="shared" si="4"/>
        <v>7.7699279785156001</v>
      </c>
    </row>
    <row r="122" spans="5:10">
      <c r="E122">
        <v>26.009553909301701</v>
      </c>
      <c r="F122">
        <v>1.75</v>
      </c>
      <c r="G122">
        <v>26.116283416748001</v>
      </c>
      <c r="I122">
        <f t="shared" si="2"/>
        <v>26.062918663024853</v>
      </c>
      <c r="J122">
        <f t="shared" si="4"/>
        <v>8.1447896957397532</v>
      </c>
    </row>
    <row r="123" spans="5:10">
      <c r="E123">
        <v>26.5311965942382</v>
      </c>
      <c r="F123">
        <v>1.75</v>
      </c>
      <c r="G123">
        <v>26.1325073242187</v>
      </c>
      <c r="I123">
        <f t="shared" si="2"/>
        <v>26.331851959228452</v>
      </c>
      <c r="J123">
        <f t="shared" si="4"/>
        <v>8.4137229919433523</v>
      </c>
    </row>
    <row r="124" spans="5:10">
      <c r="E124">
        <v>27.3446140289306</v>
      </c>
      <c r="F124">
        <v>1.75</v>
      </c>
      <c r="G124">
        <v>26.678997039794901</v>
      </c>
      <c r="I124">
        <f t="shared" si="2"/>
        <v>27.01180553436275</v>
      </c>
      <c r="J124">
        <f t="shared" si="4"/>
        <v>9.0936765670776509</v>
      </c>
    </row>
    <row r="125" spans="5:10">
      <c r="E125">
        <v>27.412309646606399</v>
      </c>
      <c r="F125">
        <v>1.75</v>
      </c>
      <c r="G125">
        <v>26.809549331665</v>
      </c>
      <c r="I125">
        <f t="shared" si="2"/>
        <v>27.1109294891357</v>
      </c>
      <c r="J125">
        <f t="shared" si="4"/>
        <v>9.1928005218506001</v>
      </c>
    </row>
    <row r="126" spans="5:10">
      <c r="E126">
        <v>28.125736236572202</v>
      </c>
      <c r="F126">
        <v>1.75</v>
      </c>
      <c r="G126">
        <v>27.539718627929599</v>
      </c>
      <c r="I126">
        <f t="shared" si="2"/>
        <v>27.832727432250898</v>
      </c>
      <c r="J126">
        <f t="shared" si="4"/>
        <v>9.914598464965799</v>
      </c>
    </row>
    <row r="127" spans="5:10">
      <c r="E127">
        <v>28.224956512451101</v>
      </c>
      <c r="F127">
        <v>1.75</v>
      </c>
      <c r="G127">
        <v>27.478151321411101</v>
      </c>
      <c r="I127">
        <f t="shared" si="2"/>
        <v>27.851553916931103</v>
      </c>
      <c r="J127">
        <f t="shared" si="4"/>
        <v>9.9334249496460032</v>
      </c>
    </row>
    <row r="128" spans="5:10">
      <c r="E128">
        <v>29.083610534667901</v>
      </c>
      <c r="F128">
        <v>1.75</v>
      </c>
      <c r="G128">
        <v>28.2633972167968</v>
      </c>
      <c r="I128">
        <f t="shared" si="2"/>
        <v>28.673503875732351</v>
      </c>
      <c r="J128">
        <f t="shared" si="4"/>
        <v>10.755374908447251</v>
      </c>
    </row>
    <row r="129" spans="5:10">
      <c r="E129">
        <v>29.0250225067138</v>
      </c>
      <c r="F129">
        <v>1.75</v>
      </c>
      <c r="G129">
        <v>28.3020000457763</v>
      </c>
      <c r="I129">
        <f t="shared" si="2"/>
        <v>28.66351127624505</v>
      </c>
      <c r="J129">
        <f t="shared" si="4"/>
        <v>10.74538230895995</v>
      </c>
    </row>
    <row r="130" spans="5:10">
      <c r="E130">
        <v>30.246751785278299</v>
      </c>
      <c r="F130">
        <v>1.75</v>
      </c>
      <c r="G130">
        <v>29.1481819152832</v>
      </c>
      <c r="I130">
        <f t="shared" si="2"/>
        <v>29.697466850280748</v>
      </c>
      <c r="J130">
        <f t="shared" si="4"/>
        <v>11.779337882995648</v>
      </c>
    </row>
    <row r="131" spans="5:10">
      <c r="E131">
        <v>30.278274536132798</v>
      </c>
      <c r="F131">
        <v>1.75</v>
      </c>
      <c r="G131">
        <v>29.0083503723144</v>
      </c>
      <c r="I131">
        <f t="shared" ref="I131:I194" si="5">AVERAGE(E131,G131)</f>
        <v>29.643312454223597</v>
      </c>
      <c r="J131">
        <f t="shared" si="4"/>
        <v>11.725183486938498</v>
      </c>
    </row>
    <row r="132" spans="5:10">
      <c r="E132">
        <v>30.297243118286101</v>
      </c>
      <c r="F132">
        <v>1.75</v>
      </c>
      <c r="G132">
        <v>30.303569793701101</v>
      </c>
      <c r="I132">
        <f t="shared" si="5"/>
        <v>30.300406455993603</v>
      </c>
      <c r="J132">
        <f t="shared" si="4"/>
        <v>12.382277488708503</v>
      </c>
    </row>
    <row r="133" spans="5:10">
      <c r="E133">
        <v>31.192701339721602</v>
      </c>
      <c r="F133">
        <v>1.75</v>
      </c>
      <c r="G133">
        <v>30.303569793701101</v>
      </c>
      <c r="I133">
        <f t="shared" si="5"/>
        <v>30.748135566711351</v>
      </c>
      <c r="J133">
        <f t="shared" si="4"/>
        <v>12.830006599426252</v>
      </c>
    </row>
    <row r="134" spans="5:10">
      <c r="E134">
        <v>31.377296447753899</v>
      </c>
      <c r="F134">
        <v>1.75</v>
      </c>
      <c r="G134">
        <v>31.401922225952099</v>
      </c>
      <c r="I134">
        <f t="shared" si="5"/>
        <v>31.389609336852999</v>
      </c>
      <c r="J134">
        <f t="shared" si="4"/>
        <v>13.4714803695679</v>
      </c>
    </row>
    <row r="135" spans="5:10">
      <c r="G135">
        <v>31.2793674468994</v>
      </c>
      <c r="I135">
        <f t="shared" si="5"/>
        <v>31.2793674468994</v>
      </c>
      <c r="J135">
        <f t="shared" si="4"/>
        <v>13.3612384796143</v>
      </c>
    </row>
    <row r="138" spans="5:10">
      <c r="E138">
        <v>18.0541591644287</v>
      </c>
      <c r="F138">
        <v>2.25</v>
      </c>
      <c r="G138">
        <v>17.863761901855401</v>
      </c>
      <c r="I138">
        <f t="shared" si="5"/>
        <v>17.958960533142051</v>
      </c>
      <c r="J138">
        <f>I138-$I$138</f>
        <v>0</v>
      </c>
    </row>
    <row r="139" spans="5:10">
      <c r="E139">
        <v>18.270166397094702</v>
      </c>
      <c r="F139">
        <v>2.25</v>
      </c>
      <c r="G139">
        <v>18.279190063476499</v>
      </c>
      <c r="I139">
        <f t="shared" si="5"/>
        <v>18.274678230285602</v>
      </c>
      <c r="J139">
        <f t="shared" ref="J139:J169" si="6">I139-$I$138</f>
        <v>0.31571769714355113</v>
      </c>
    </row>
    <row r="140" spans="5:10">
      <c r="E140">
        <v>18.715318679809499</v>
      </c>
      <c r="F140">
        <v>2.25</v>
      </c>
      <c r="G140">
        <v>18.479026794433501</v>
      </c>
      <c r="I140">
        <f t="shared" si="5"/>
        <v>18.5971727371215</v>
      </c>
      <c r="J140">
        <f t="shared" si="6"/>
        <v>0.63821220397944955</v>
      </c>
    </row>
    <row r="141" spans="5:10">
      <c r="E141">
        <v>18.920721054077099</v>
      </c>
      <c r="F141">
        <v>2.25</v>
      </c>
      <c r="G141">
        <v>18.7227783203125</v>
      </c>
      <c r="I141">
        <f t="shared" si="5"/>
        <v>18.821749687194799</v>
      </c>
      <c r="J141">
        <f t="shared" si="6"/>
        <v>0.86278915405274859</v>
      </c>
    </row>
    <row r="142" spans="5:10">
      <c r="E142">
        <v>19.2011184692382</v>
      </c>
      <c r="F142">
        <v>2.25</v>
      </c>
      <c r="G142">
        <v>19.218050003051701</v>
      </c>
      <c r="I142">
        <f t="shared" si="5"/>
        <v>19.209584236144948</v>
      </c>
      <c r="J142">
        <f t="shared" si="6"/>
        <v>1.2506237030028977</v>
      </c>
    </row>
    <row r="143" spans="5:10">
      <c r="E143">
        <v>19.7259521484375</v>
      </c>
      <c r="F143">
        <v>2.25</v>
      </c>
      <c r="G143">
        <v>19.4314670562744</v>
      </c>
      <c r="I143">
        <f t="shared" si="5"/>
        <v>19.57870960235595</v>
      </c>
      <c r="J143">
        <f t="shared" si="6"/>
        <v>1.6197490692138992</v>
      </c>
    </row>
    <row r="144" spans="5:10">
      <c r="E144">
        <v>20.150493621826101</v>
      </c>
      <c r="F144">
        <v>2.25</v>
      </c>
      <c r="G144">
        <v>20.010503768920898</v>
      </c>
      <c r="I144">
        <f t="shared" si="5"/>
        <v>20.0804986953735</v>
      </c>
      <c r="J144">
        <f t="shared" si="6"/>
        <v>2.1215381622314489</v>
      </c>
    </row>
    <row r="145" spans="5:10">
      <c r="E145">
        <v>20.571922302246001</v>
      </c>
      <c r="F145">
        <v>2.25</v>
      </c>
      <c r="G145">
        <v>20.3029766082763</v>
      </c>
      <c r="I145">
        <f t="shared" si="5"/>
        <v>20.437449455261152</v>
      </c>
      <c r="J145">
        <f t="shared" si="6"/>
        <v>2.4784889221191015</v>
      </c>
    </row>
    <row r="146" spans="5:10">
      <c r="E146">
        <v>20.8921794891357</v>
      </c>
      <c r="F146">
        <v>2.25</v>
      </c>
      <c r="G146">
        <v>20.598709106445298</v>
      </c>
      <c r="I146">
        <f t="shared" si="5"/>
        <v>20.745444297790499</v>
      </c>
      <c r="J146">
        <f t="shared" si="6"/>
        <v>2.7864837646484482</v>
      </c>
    </row>
    <row r="147" spans="5:10">
      <c r="E147">
        <v>20.992475509643501</v>
      </c>
      <c r="F147">
        <v>2.25</v>
      </c>
      <c r="G147">
        <v>20.847719192504801</v>
      </c>
      <c r="I147">
        <f t="shared" si="5"/>
        <v>20.920097351074151</v>
      </c>
      <c r="J147">
        <f t="shared" si="6"/>
        <v>2.9611368179321005</v>
      </c>
    </row>
    <row r="148" spans="5:10">
      <c r="E148">
        <v>21.296760559081999</v>
      </c>
      <c r="F148">
        <v>2.25</v>
      </c>
      <c r="G148">
        <v>21.012496948242099</v>
      </c>
      <c r="I148">
        <f t="shared" si="5"/>
        <v>21.154628753662049</v>
      </c>
      <c r="J148">
        <f t="shared" si="6"/>
        <v>3.1956682205199982</v>
      </c>
    </row>
    <row r="149" spans="5:10">
      <c r="E149">
        <v>21.700176239013601</v>
      </c>
      <c r="F149">
        <v>2.25</v>
      </c>
      <c r="G149">
        <v>21.369646072387599</v>
      </c>
      <c r="I149">
        <f t="shared" si="5"/>
        <v>21.534911155700598</v>
      </c>
      <c r="J149">
        <f t="shared" si="6"/>
        <v>3.5759506225585476</v>
      </c>
    </row>
    <row r="150" spans="5:10">
      <c r="E150">
        <v>22.095453262329102</v>
      </c>
      <c r="F150">
        <v>2.25</v>
      </c>
      <c r="G150">
        <v>21.722295761108398</v>
      </c>
      <c r="I150">
        <f t="shared" si="5"/>
        <v>21.90887451171875</v>
      </c>
      <c r="J150">
        <f t="shared" si="6"/>
        <v>3.9499139785766992</v>
      </c>
    </row>
    <row r="151" spans="5:10">
      <c r="E151">
        <v>22.4937019348144</v>
      </c>
      <c r="F151">
        <v>2.25</v>
      </c>
      <c r="G151">
        <v>22.0905456542968</v>
      </c>
      <c r="I151">
        <f t="shared" si="5"/>
        <v>22.2921237945556</v>
      </c>
      <c r="J151">
        <f t="shared" si="6"/>
        <v>4.3331632614135493</v>
      </c>
    </row>
    <row r="152" spans="5:10">
      <c r="E152">
        <v>22.881517410278299</v>
      </c>
      <c r="F152">
        <v>2.25</v>
      </c>
      <c r="G152">
        <v>22.498882293701101</v>
      </c>
      <c r="I152">
        <f t="shared" si="5"/>
        <v>22.6901998519897</v>
      </c>
      <c r="J152">
        <f t="shared" si="6"/>
        <v>4.7312393188476491</v>
      </c>
    </row>
    <row r="153" spans="5:10">
      <c r="E153">
        <v>23.363746643066399</v>
      </c>
      <c r="F153">
        <v>2.25</v>
      </c>
      <c r="G153">
        <v>22.945833206176701</v>
      </c>
      <c r="I153">
        <f t="shared" si="5"/>
        <v>23.15478992462155</v>
      </c>
      <c r="J153">
        <f t="shared" si="6"/>
        <v>5.1958293914794993</v>
      </c>
    </row>
    <row r="154" spans="5:10">
      <c r="E154">
        <v>23.360841751098601</v>
      </c>
      <c r="F154">
        <v>2.25</v>
      </c>
      <c r="G154">
        <v>23.300174713134702</v>
      </c>
      <c r="I154">
        <f t="shared" si="5"/>
        <v>23.330508232116649</v>
      </c>
      <c r="J154">
        <f t="shared" si="6"/>
        <v>5.3715476989745987</v>
      </c>
    </row>
    <row r="155" spans="5:10">
      <c r="E155">
        <v>23.788490295410099</v>
      </c>
      <c r="F155">
        <v>2.25</v>
      </c>
      <c r="G155">
        <v>23.846895217895501</v>
      </c>
      <c r="I155">
        <f t="shared" si="5"/>
        <v>23.8176927566528</v>
      </c>
      <c r="J155">
        <f t="shared" si="6"/>
        <v>5.8587322235107493</v>
      </c>
    </row>
    <row r="156" spans="5:10">
      <c r="E156">
        <v>24.356378555297798</v>
      </c>
      <c r="F156">
        <v>2.25</v>
      </c>
      <c r="G156">
        <v>24.3843669891357</v>
      </c>
      <c r="I156">
        <f t="shared" si="5"/>
        <v>24.370372772216747</v>
      </c>
      <c r="J156">
        <f t="shared" si="6"/>
        <v>6.4114122390746964</v>
      </c>
    </row>
    <row r="157" spans="5:10">
      <c r="E157">
        <v>24.908765792846602</v>
      </c>
      <c r="F157">
        <v>2.25</v>
      </c>
      <c r="G157">
        <v>24.3860149383544</v>
      </c>
      <c r="I157">
        <f t="shared" si="5"/>
        <v>24.647390365600501</v>
      </c>
      <c r="J157">
        <f t="shared" si="6"/>
        <v>6.6884298324584499</v>
      </c>
    </row>
    <row r="158" spans="5:10">
      <c r="E158">
        <v>25.4967536926269</v>
      </c>
      <c r="F158">
        <v>2.25</v>
      </c>
      <c r="G158">
        <v>24.814376831054599</v>
      </c>
      <c r="I158">
        <f t="shared" si="5"/>
        <v>25.155565261840749</v>
      </c>
      <c r="J158">
        <f t="shared" si="6"/>
        <v>7.1966047286986985</v>
      </c>
    </row>
    <row r="159" spans="5:10">
      <c r="E159">
        <v>25.399274826049801</v>
      </c>
      <c r="F159">
        <v>2.25</v>
      </c>
      <c r="G159">
        <v>25.492982864379801</v>
      </c>
      <c r="I159">
        <f t="shared" si="5"/>
        <v>25.446128845214801</v>
      </c>
      <c r="J159">
        <f t="shared" si="6"/>
        <v>7.4871683120727504</v>
      </c>
    </row>
    <row r="160" spans="5:10">
      <c r="E160">
        <v>26.110206604003899</v>
      </c>
      <c r="F160">
        <v>2.25</v>
      </c>
      <c r="G160">
        <v>25.508071899413999</v>
      </c>
      <c r="I160">
        <f t="shared" si="5"/>
        <v>25.809139251708949</v>
      </c>
      <c r="J160">
        <f t="shared" si="6"/>
        <v>7.8501787185668981</v>
      </c>
    </row>
    <row r="161" spans="5:10">
      <c r="E161">
        <v>26.807355880737301</v>
      </c>
      <c r="F161">
        <v>2.25</v>
      </c>
      <c r="G161">
        <v>26.0839233398437</v>
      </c>
      <c r="I161">
        <f t="shared" si="5"/>
        <v>26.445639610290499</v>
      </c>
      <c r="J161">
        <f t="shared" si="6"/>
        <v>8.4866790771484482</v>
      </c>
    </row>
    <row r="162" spans="5:10">
      <c r="E162">
        <v>27.5231018066406</v>
      </c>
      <c r="F162">
        <v>2.25</v>
      </c>
      <c r="G162">
        <v>26.770179748535099</v>
      </c>
      <c r="I162">
        <f t="shared" si="5"/>
        <v>27.146640777587848</v>
      </c>
      <c r="J162">
        <f t="shared" si="6"/>
        <v>9.1876802444457972</v>
      </c>
    </row>
    <row r="163" spans="5:10">
      <c r="E163">
        <v>28.242876052856399</v>
      </c>
      <c r="F163">
        <v>2.25</v>
      </c>
      <c r="G163">
        <v>27.4498786926269</v>
      </c>
      <c r="I163">
        <f t="shared" si="5"/>
        <v>27.846377372741649</v>
      </c>
      <c r="J163">
        <f t="shared" si="6"/>
        <v>9.8874168395995987</v>
      </c>
    </row>
    <row r="164" spans="5:10">
      <c r="E164">
        <v>28.2788181304931</v>
      </c>
      <c r="F164">
        <v>2.25</v>
      </c>
      <c r="G164">
        <v>27.407627105712798</v>
      </c>
      <c r="I164">
        <f t="shared" si="5"/>
        <v>27.843222618102949</v>
      </c>
      <c r="J164">
        <f t="shared" si="6"/>
        <v>9.8842620849608984</v>
      </c>
    </row>
    <row r="165" spans="5:10">
      <c r="E165">
        <v>29.1312942504882</v>
      </c>
      <c r="F165">
        <v>2.25</v>
      </c>
      <c r="G165">
        <v>28.184120178222599</v>
      </c>
      <c r="I165">
        <f t="shared" si="5"/>
        <v>28.657707214355398</v>
      </c>
      <c r="J165">
        <f t="shared" si="6"/>
        <v>10.698746681213347</v>
      </c>
    </row>
    <row r="166" spans="5:10">
      <c r="E166">
        <v>30.143413543701101</v>
      </c>
      <c r="F166">
        <v>2.25</v>
      </c>
      <c r="G166">
        <v>28.955736160278299</v>
      </c>
      <c r="I166">
        <f t="shared" si="5"/>
        <v>29.5495748519897</v>
      </c>
      <c r="J166">
        <f t="shared" si="6"/>
        <v>11.590614318847649</v>
      </c>
    </row>
    <row r="167" spans="5:10">
      <c r="E167">
        <v>31.370271682739201</v>
      </c>
      <c r="F167">
        <v>2.25</v>
      </c>
      <c r="G167">
        <v>30.031881332397401</v>
      </c>
      <c r="I167">
        <f t="shared" si="5"/>
        <v>30.701076507568303</v>
      </c>
      <c r="J167">
        <f t="shared" si="6"/>
        <v>12.742115974426252</v>
      </c>
    </row>
    <row r="168" spans="5:10">
      <c r="E168">
        <v>31.387844085693299</v>
      </c>
      <c r="F168">
        <v>2.25</v>
      </c>
      <c r="G168">
        <v>29.9704494476318</v>
      </c>
      <c r="I168">
        <f t="shared" si="5"/>
        <v>30.679146766662548</v>
      </c>
      <c r="J168">
        <f t="shared" si="6"/>
        <v>12.720186233520497</v>
      </c>
    </row>
    <row r="169" spans="5:10">
      <c r="G169">
        <v>30.930233001708899</v>
      </c>
      <c r="I169">
        <f t="shared" si="5"/>
        <v>30.930233001708899</v>
      </c>
      <c r="J169">
        <f t="shared" si="6"/>
        <v>12.971272468566848</v>
      </c>
    </row>
    <row r="172" spans="5:10">
      <c r="E172">
        <v>17.983619689941399</v>
      </c>
      <c r="F172">
        <v>2.75</v>
      </c>
      <c r="G172">
        <v>17.8559856414794</v>
      </c>
      <c r="I172">
        <f t="shared" si="5"/>
        <v>17.919802665710399</v>
      </c>
      <c r="J172">
        <f>I172-$I$172</f>
        <v>0</v>
      </c>
    </row>
    <row r="173" spans="5:10">
      <c r="E173">
        <v>18.190910339355401</v>
      </c>
      <c r="F173">
        <v>2.75</v>
      </c>
      <c r="G173">
        <v>18.067560195922798</v>
      </c>
      <c r="I173">
        <f t="shared" si="5"/>
        <v>18.1292352676391</v>
      </c>
      <c r="J173">
        <f t="shared" ref="J173:J196" si="7">I173-$I$172</f>
        <v>0.20943260192870028</v>
      </c>
    </row>
    <row r="174" spans="5:10">
      <c r="E174">
        <v>18.6722202301025</v>
      </c>
      <c r="F174">
        <v>2.75</v>
      </c>
      <c r="G174">
        <v>18.464687347412099</v>
      </c>
      <c r="I174">
        <f t="shared" si="5"/>
        <v>18.568453788757299</v>
      </c>
      <c r="J174">
        <f t="shared" si="7"/>
        <v>0.64865112304689987</v>
      </c>
    </row>
    <row r="175" spans="5:10">
      <c r="E175">
        <v>19.1068019866943</v>
      </c>
      <c r="F175">
        <v>2.75</v>
      </c>
      <c r="G175">
        <v>18.961687088012599</v>
      </c>
      <c r="I175">
        <f t="shared" si="5"/>
        <v>19.034244537353452</v>
      </c>
      <c r="J175">
        <f t="shared" si="7"/>
        <v>1.1144418716430522</v>
      </c>
    </row>
    <row r="176" spans="5:10">
      <c r="E176">
        <v>19.6237277984619</v>
      </c>
      <c r="F176">
        <v>2.75</v>
      </c>
      <c r="G176">
        <v>19.473331451416001</v>
      </c>
      <c r="I176">
        <f t="shared" si="5"/>
        <v>19.548529624938951</v>
      </c>
      <c r="J176">
        <f t="shared" si="7"/>
        <v>1.6287269592285512</v>
      </c>
    </row>
    <row r="177" spans="5:10">
      <c r="E177">
        <v>20.0059490203857</v>
      </c>
      <c r="F177">
        <v>2.75</v>
      </c>
      <c r="G177">
        <v>20.017799377441399</v>
      </c>
      <c r="I177">
        <f t="shared" si="5"/>
        <v>20.011874198913549</v>
      </c>
      <c r="J177">
        <f t="shared" si="7"/>
        <v>2.0920715332031499</v>
      </c>
    </row>
    <row r="178" spans="5:10">
      <c r="E178">
        <v>20.454105377197202</v>
      </c>
      <c r="F178">
        <v>2.75</v>
      </c>
      <c r="G178">
        <v>20.250820159912099</v>
      </c>
      <c r="I178">
        <f t="shared" si="5"/>
        <v>20.352462768554652</v>
      </c>
      <c r="J178">
        <f t="shared" si="7"/>
        <v>2.4326601028442525</v>
      </c>
    </row>
    <row r="179" spans="5:10">
      <c r="E179">
        <v>20.771867752075099</v>
      </c>
      <c r="F179">
        <v>2.75</v>
      </c>
      <c r="G179">
        <v>20.8984069824218</v>
      </c>
      <c r="I179">
        <f t="shared" si="5"/>
        <v>20.83513736724845</v>
      </c>
      <c r="J179">
        <f t="shared" si="7"/>
        <v>2.9153347015380504</v>
      </c>
    </row>
    <row r="180" spans="5:10">
      <c r="E180">
        <v>21.221351623535099</v>
      </c>
      <c r="F180">
        <v>2.75</v>
      </c>
      <c r="G180">
        <v>21.006168365478501</v>
      </c>
      <c r="I180">
        <f t="shared" si="5"/>
        <v>21.1137599945068</v>
      </c>
      <c r="J180">
        <f t="shared" si="7"/>
        <v>3.1939573287964009</v>
      </c>
    </row>
    <row r="181" spans="5:10">
      <c r="E181">
        <v>21.651523590087798</v>
      </c>
      <c r="F181">
        <v>2.75</v>
      </c>
      <c r="G181">
        <v>21.367425918579102</v>
      </c>
      <c r="I181">
        <f t="shared" si="5"/>
        <v>21.50947475433345</v>
      </c>
      <c r="J181">
        <f t="shared" si="7"/>
        <v>3.5896720886230504</v>
      </c>
    </row>
    <row r="182" spans="5:10">
      <c r="E182">
        <v>21.952072143554599</v>
      </c>
      <c r="F182">
        <v>2.75</v>
      </c>
      <c r="G182">
        <v>22.073398590087798</v>
      </c>
      <c r="I182">
        <f t="shared" si="5"/>
        <v>22.012735366821197</v>
      </c>
      <c r="J182">
        <f t="shared" si="7"/>
        <v>4.0929327011107972</v>
      </c>
    </row>
    <row r="183" spans="5:10">
      <c r="E183">
        <v>22.3336086273193</v>
      </c>
      <c r="F183">
        <v>2.75</v>
      </c>
      <c r="G183">
        <v>22.4937019348144</v>
      </c>
      <c r="I183">
        <f t="shared" si="5"/>
        <v>22.413655281066852</v>
      </c>
      <c r="J183">
        <f t="shared" si="7"/>
        <v>4.4938526153564524</v>
      </c>
    </row>
    <row r="184" spans="5:10">
      <c r="E184">
        <v>23.207208633422798</v>
      </c>
      <c r="F184">
        <v>2.75</v>
      </c>
      <c r="G184">
        <v>22.936220169067301</v>
      </c>
      <c r="I184">
        <f t="shared" si="5"/>
        <v>23.07171440124505</v>
      </c>
      <c r="J184">
        <f t="shared" si="7"/>
        <v>5.1519117355346502</v>
      </c>
    </row>
    <row r="185" spans="5:10">
      <c r="E185">
        <v>23.582939147949201</v>
      </c>
      <c r="F185">
        <v>2.75</v>
      </c>
      <c r="G185">
        <v>23.2987365722656</v>
      </c>
      <c r="I185">
        <f t="shared" si="5"/>
        <v>23.440837860107401</v>
      </c>
      <c r="J185">
        <f t="shared" si="7"/>
        <v>5.5210351943970011</v>
      </c>
    </row>
    <row r="186" spans="5:10">
      <c r="E186">
        <v>24.164728164672798</v>
      </c>
      <c r="F186">
        <v>2.75</v>
      </c>
      <c r="G186">
        <v>23.842267990112301</v>
      </c>
      <c r="I186">
        <f t="shared" si="5"/>
        <v>24.00349807739255</v>
      </c>
      <c r="J186">
        <f t="shared" si="7"/>
        <v>6.0836954116821502</v>
      </c>
    </row>
    <row r="187" spans="5:10">
      <c r="E187">
        <v>24.721054077148398</v>
      </c>
      <c r="F187">
        <v>2.75</v>
      </c>
      <c r="G187">
        <v>24.3860149383544</v>
      </c>
      <c r="I187">
        <f t="shared" si="5"/>
        <v>24.553534507751401</v>
      </c>
      <c r="J187">
        <f t="shared" si="7"/>
        <v>6.6337318420410014</v>
      </c>
    </row>
    <row r="188" spans="5:10">
      <c r="E188">
        <v>25.451623916625898</v>
      </c>
      <c r="F188">
        <v>2.75</v>
      </c>
      <c r="G188">
        <v>24.928123474121001</v>
      </c>
      <c r="I188">
        <f t="shared" si="5"/>
        <v>25.18987369537345</v>
      </c>
      <c r="J188">
        <f t="shared" si="7"/>
        <v>7.2700710296630504</v>
      </c>
    </row>
    <row r="189" spans="5:10">
      <c r="E189">
        <v>25.852870941162099</v>
      </c>
      <c r="F189">
        <v>2.75</v>
      </c>
      <c r="G189">
        <v>25.404869079589801</v>
      </c>
      <c r="I189">
        <f t="shared" si="5"/>
        <v>25.628870010375948</v>
      </c>
      <c r="J189">
        <f t="shared" si="7"/>
        <v>7.7090673446655487</v>
      </c>
    </row>
    <row r="190" spans="5:10">
      <c r="E190">
        <v>26.5609836578369</v>
      </c>
      <c r="F190">
        <v>2.75</v>
      </c>
      <c r="G190">
        <v>26.134536743163999</v>
      </c>
      <c r="I190">
        <f t="shared" si="5"/>
        <v>26.347760200500449</v>
      </c>
      <c r="J190">
        <f t="shared" si="7"/>
        <v>8.4279575347900497</v>
      </c>
    </row>
    <row r="191" spans="5:10">
      <c r="E191">
        <v>27.312114715576101</v>
      </c>
      <c r="F191">
        <v>2.75</v>
      </c>
      <c r="G191">
        <v>26.798595428466701</v>
      </c>
      <c r="I191">
        <f t="shared" si="5"/>
        <v>27.055355072021399</v>
      </c>
      <c r="J191">
        <f t="shared" si="7"/>
        <v>9.1355524063109996</v>
      </c>
    </row>
    <row r="192" spans="5:10">
      <c r="E192">
        <v>28.171398162841701</v>
      </c>
      <c r="F192">
        <v>2.75</v>
      </c>
      <c r="G192">
        <v>27.5231018066406</v>
      </c>
      <c r="I192">
        <f t="shared" si="5"/>
        <v>27.847249984741151</v>
      </c>
      <c r="J192">
        <f t="shared" si="7"/>
        <v>9.9274473190307511</v>
      </c>
    </row>
    <row r="193" spans="5:10">
      <c r="E193">
        <v>28.843177795410099</v>
      </c>
      <c r="F193">
        <v>2.75</v>
      </c>
      <c r="G193">
        <v>28.250566482543899</v>
      </c>
      <c r="I193">
        <f t="shared" si="5"/>
        <v>28.546872138977001</v>
      </c>
      <c r="J193">
        <f t="shared" si="7"/>
        <v>10.627069473266602</v>
      </c>
    </row>
    <row r="194" spans="5:10">
      <c r="E194">
        <v>30.019567489623999</v>
      </c>
      <c r="F194">
        <v>2.75</v>
      </c>
      <c r="G194">
        <v>29.1312942504882</v>
      </c>
      <c r="I194">
        <f t="shared" si="5"/>
        <v>29.575430870056099</v>
      </c>
      <c r="J194">
        <f t="shared" si="7"/>
        <v>11.6556282043457</v>
      </c>
    </row>
    <row r="195" spans="5:10">
      <c r="E195">
        <v>31.123882293701101</v>
      </c>
      <c r="F195">
        <v>2.75</v>
      </c>
      <c r="G195">
        <v>30.294073104858398</v>
      </c>
      <c r="I195">
        <f t="shared" ref="I195:I258" si="8">AVERAGE(E195,G195)</f>
        <v>30.70897769927975</v>
      </c>
      <c r="J195">
        <f t="shared" si="7"/>
        <v>12.78917503356935</v>
      </c>
    </row>
    <row r="196" spans="5:10">
      <c r="G196">
        <v>31.2307434082031</v>
      </c>
      <c r="I196">
        <f t="shared" si="8"/>
        <v>31.2307434082031</v>
      </c>
      <c r="J196">
        <f t="shared" si="7"/>
        <v>13.310940742492701</v>
      </c>
    </row>
    <row r="199" spans="5:10">
      <c r="E199">
        <v>17.872198104858398</v>
      </c>
      <c r="F199">
        <v>3.25</v>
      </c>
      <c r="G199">
        <v>17.661693572998001</v>
      </c>
      <c r="I199">
        <f t="shared" si="8"/>
        <v>17.766945838928201</v>
      </c>
      <c r="J199">
        <f>I199-$I$199</f>
        <v>0</v>
      </c>
    </row>
    <row r="200" spans="5:10">
      <c r="E200">
        <v>18.023445129394499</v>
      </c>
      <c r="F200">
        <v>3.25</v>
      </c>
      <c r="G200">
        <v>17.865707397460898</v>
      </c>
      <c r="I200">
        <f t="shared" si="8"/>
        <v>17.944576263427699</v>
      </c>
      <c r="J200">
        <f t="shared" ref="J200:J219" si="9">I200-$I$199</f>
        <v>0.17763042449949751</v>
      </c>
    </row>
    <row r="201" spans="5:10">
      <c r="E201">
        <v>18.489803314208899</v>
      </c>
      <c r="F201">
        <v>3.25</v>
      </c>
      <c r="G201">
        <v>18.280580520629801</v>
      </c>
      <c r="I201">
        <f t="shared" si="8"/>
        <v>18.385191917419348</v>
      </c>
      <c r="J201">
        <f t="shared" si="9"/>
        <v>0.61824607849114699</v>
      </c>
    </row>
    <row r="202" spans="5:10">
      <c r="E202">
        <v>18.9702243804931</v>
      </c>
      <c r="F202">
        <v>3.25</v>
      </c>
      <c r="G202">
        <v>18.925346374511701</v>
      </c>
      <c r="I202">
        <f t="shared" si="8"/>
        <v>18.947785377502399</v>
      </c>
      <c r="J202">
        <f t="shared" si="9"/>
        <v>1.1808395385741974</v>
      </c>
    </row>
    <row r="203" spans="5:10">
      <c r="E203">
        <v>19.472490310668899</v>
      </c>
      <c r="F203">
        <v>3.25</v>
      </c>
      <c r="G203">
        <v>19.463258743286101</v>
      </c>
      <c r="I203">
        <f t="shared" si="8"/>
        <v>19.4678745269775</v>
      </c>
      <c r="J203">
        <f t="shared" si="9"/>
        <v>1.7009286880492986</v>
      </c>
    </row>
    <row r="204" spans="5:10">
      <c r="E204">
        <v>20.2621669769287</v>
      </c>
      <c r="F204">
        <v>3.25</v>
      </c>
      <c r="G204">
        <v>20.013238906860298</v>
      </c>
      <c r="I204">
        <f t="shared" si="8"/>
        <v>20.137702941894499</v>
      </c>
      <c r="J204">
        <f t="shared" si="9"/>
        <v>2.3707571029662979</v>
      </c>
    </row>
    <row r="205" spans="5:10">
      <c r="E205">
        <v>20.8994445800781</v>
      </c>
      <c r="F205">
        <v>3.25</v>
      </c>
      <c r="G205">
        <v>20.590761184692301</v>
      </c>
      <c r="I205">
        <f t="shared" si="8"/>
        <v>20.745102882385201</v>
      </c>
      <c r="J205">
        <f t="shared" si="9"/>
        <v>2.9781570434569993</v>
      </c>
    </row>
    <row r="206" spans="5:10">
      <c r="E206">
        <v>21.006168365478501</v>
      </c>
      <c r="F206">
        <v>3.25</v>
      </c>
      <c r="G206">
        <v>20.934839248657202</v>
      </c>
      <c r="I206">
        <f t="shared" si="8"/>
        <v>20.97050380706785</v>
      </c>
      <c r="J206">
        <f t="shared" si="9"/>
        <v>3.2035579681396484</v>
      </c>
    </row>
    <row r="207" spans="5:10">
      <c r="E207">
        <v>21.666549682617099</v>
      </c>
      <c r="F207">
        <v>3.25</v>
      </c>
      <c r="G207">
        <v>21.359664916992099</v>
      </c>
      <c r="I207">
        <f t="shared" si="8"/>
        <v>21.513107299804599</v>
      </c>
      <c r="J207">
        <f t="shared" si="9"/>
        <v>3.7461614608763973</v>
      </c>
    </row>
    <row r="208" spans="5:10">
      <c r="E208">
        <v>22.0880947113037</v>
      </c>
      <c r="F208">
        <v>3.25</v>
      </c>
      <c r="G208">
        <v>22.110191345214801</v>
      </c>
      <c r="I208">
        <f t="shared" si="8"/>
        <v>22.099143028259249</v>
      </c>
      <c r="J208">
        <f t="shared" si="9"/>
        <v>4.3321971893310476</v>
      </c>
    </row>
    <row r="209" spans="5:10">
      <c r="E209">
        <v>22.93896484375</v>
      </c>
      <c r="F209">
        <v>3.25</v>
      </c>
      <c r="G209">
        <v>22.478181838989201</v>
      </c>
      <c r="I209">
        <f t="shared" si="8"/>
        <v>22.7085733413696</v>
      </c>
      <c r="J209">
        <f t="shared" si="9"/>
        <v>4.9416275024413991</v>
      </c>
    </row>
    <row r="210" spans="5:10">
      <c r="E210">
        <v>23.3811721801757</v>
      </c>
      <c r="F210">
        <v>3.25</v>
      </c>
      <c r="G210">
        <v>23.352146148681602</v>
      </c>
      <c r="I210">
        <f t="shared" si="8"/>
        <v>23.366659164428651</v>
      </c>
      <c r="J210">
        <f t="shared" si="9"/>
        <v>5.5997133255004492</v>
      </c>
    </row>
    <row r="211" spans="5:10">
      <c r="E211">
        <v>24.274616241455</v>
      </c>
      <c r="F211">
        <v>3.25</v>
      </c>
      <c r="G211">
        <v>23.853065490722599</v>
      </c>
      <c r="I211">
        <f t="shared" si="8"/>
        <v>24.0638408660888</v>
      </c>
      <c r="J211">
        <f t="shared" si="9"/>
        <v>6.2968950271605983</v>
      </c>
    </row>
    <row r="212" spans="5:10">
      <c r="E212">
        <v>24.908765792846602</v>
      </c>
      <c r="F212">
        <v>3.25</v>
      </c>
      <c r="G212">
        <v>24.3695373535156</v>
      </c>
      <c r="I212">
        <f t="shared" si="8"/>
        <v>24.639151573181103</v>
      </c>
      <c r="J212">
        <f t="shared" si="9"/>
        <v>6.8722057342529013</v>
      </c>
    </row>
    <row r="213" spans="5:10">
      <c r="E213">
        <v>25.5061855316162</v>
      </c>
      <c r="F213">
        <v>3.25</v>
      </c>
      <c r="G213">
        <v>25.416069030761701</v>
      </c>
      <c r="I213">
        <f t="shared" si="8"/>
        <v>25.461127281188951</v>
      </c>
      <c r="J213">
        <f t="shared" si="9"/>
        <v>7.6941814422607493</v>
      </c>
    </row>
    <row r="214" spans="5:10">
      <c r="E214">
        <v>26.126419067382798</v>
      </c>
      <c r="F214">
        <v>3.25</v>
      </c>
      <c r="G214">
        <v>26.120336532592699</v>
      </c>
      <c r="I214">
        <f t="shared" si="8"/>
        <v>26.12337779998775</v>
      </c>
      <c r="J214">
        <f t="shared" si="9"/>
        <v>8.356431961059549</v>
      </c>
    </row>
    <row r="215" spans="5:10">
      <c r="E215">
        <v>27.4522304534912</v>
      </c>
      <c r="F215">
        <v>3.25</v>
      </c>
      <c r="G215">
        <v>26.811738967895501</v>
      </c>
      <c r="I215">
        <f t="shared" si="8"/>
        <v>27.131984710693352</v>
      </c>
      <c r="J215">
        <f t="shared" si="9"/>
        <v>9.3650388717651509</v>
      </c>
    </row>
    <row r="216" spans="5:10">
      <c r="E216">
        <v>28.2813911437988</v>
      </c>
      <c r="F216">
        <v>3.25</v>
      </c>
      <c r="G216">
        <v>27.5325927734375</v>
      </c>
      <c r="I216">
        <f t="shared" si="8"/>
        <v>27.90699195861815</v>
      </c>
      <c r="J216">
        <f t="shared" si="9"/>
        <v>10.140046119689949</v>
      </c>
    </row>
    <row r="217" spans="5:10">
      <c r="E217">
        <v>29.1228637695312</v>
      </c>
      <c r="F217">
        <v>3.25</v>
      </c>
      <c r="G217">
        <v>28.2096233367919</v>
      </c>
      <c r="I217">
        <f t="shared" si="8"/>
        <v>28.66624355316155</v>
      </c>
      <c r="J217">
        <f t="shared" si="9"/>
        <v>10.899297714233349</v>
      </c>
    </row>
    <row r="218" spans="5:10">
      <c r="E218">
        <v>30.1402988433837</v>
      </c>
      <c r="F218">
        <v>3.25</v>
      </c>
      <c r="G218">
        <v>29.1312942504882</v>
      </c>
      <c r="I218">
        <f t="shared" si="8"/>
        <v>29.63579654693595</v>
      </c>
      <c r="J218">
        <f t="shared" si="9"/>
        <v>11.868850708007749</v>
      </c>
    </row>
    <row r="219" spans="5:10">
      <c r="E219">
        <v>31.352724075317301</v>
      </c>
      <c r="F219">
        <v>3.25</v>
      </c>
      <c r="G219">
        <v>31.380811691284102</v>
      </c>
      <c r="I219">
        <f t="shared" si="8"/>
        <v>31.366767883300703</v>
      </c>
      <c r="J219">
        <f t="shared" si="9"/>
        <v>13.599822044372502</v>
      </c>
    </row>
    <row r="224" spans="5:10">
      <c r="E224">
        <v>17.659812927246001</v>
      </c>
      <c r="F224">
        <v>3.75</v>
      </c>
      <c r="G224">
        <v>17.626081466674801</v>
      </c>
      <c r="I224">
        <f t="shared" si="8"/>
        <v>17.642947196960399</v>
      </c>
      <c r="J224">
        <f>I224-$I$224</f>
        <v>0</v>
      </c>
    </row>
    <row r="225" spans="5:10">
      <c r="E225">
        <v>18.2798862457275</v>
      </c>
      <c r="F225">
        <v>3.75</v>
      </c>
      <c r="G225">
        <v>18.060184478759702</v>
      </c>
      <c r="I225">
        <f t="shared" si="8"/>
        <v>18.170035362243603</v>
      </c>
      <c r="J225">
        <f t="shared" ref="J225:J241" si="10">I225-$I$224</f>
        <v>0.52708816528320312</v>
      </c>
    </row>
    <row r="226" spans="5:10">
      <c r="E226">
        <v>18.722032546996999</v>
      </c>
      <c r="F226">
        <v>3.75</v>
      </c>
      <c r="G226">
        <v>18.491960525512599</v>
      </c>
      <c r="I226">
        <f t="shared" si="8"/>
        <v>18.606996536254798</v>
      </c>
      <c r="J226">
        <f t="shared" si="10"/>
        <v>0.96404933929439807</v>
      </c>
    </row>
    <row r="227" spans="5:10">
      <c r="E227">
        <v>19.4439983367919</v>
      </c>
      <c r="F227">
        <v>3.75</v>
      </c>
      <c r="G227">
        <v>19.208370208740199</v>
      </c>
      <c r="I227">
        <f t="shared" si="8"/>
        <v>19.326184272766049</v>
      </c>
      <c r="J227">
        <f t="shared" si="10"/>
        <v>1.6832370758056499</v>
      </c>
    </row>
    <row r="228" spans="5:10">
      <c r="E228">
        <v>20.0168857574462</v>
      </c>
      <c r="F228">
        <v>3.75</v>
      </c>
      <c r="G228">
        <v>19.960563659667901</v>
      </c>
      <c r="I228">
        <f t="shared" si="8"/>
        <v>19.988724708557051</v>
      </c>
      <c r="J228">
        <f t="shared" si="10"/>
        <v>2.3457775115966513</v>
      </c>
    </row>
    <row r="229" spans="5:10">
      <c r="E229">
        <v>20.599704742431602</v>
      </c>
      <c r="F229">
        <v>3.75</v>
      </c>
      <c r="G229">
        <v>20.585798263549801</v>
      </c>
      <c r="I229">
        <f t="shared" si="8"/>
        <v>20.592751502990701</v>
      </c>
      <c r="J229">
        <f t="shared" si="10"/>
        <v>2.9498043060303019</v>
      </c>
    </row>
    <row r="230" spans="5:10">
      <c r="E230">
        <v>21.2792034149169</v>
      </c>
      <c r="F230">
        <v>3.75</v>
      </c>
      <c r="G230">
        <v>21.004060745239201</v>
      </c>
      <c r="I230">
        <f t="shared" si="8"/>
        <v>21.14163208007805</v>
      </c>
      <c r="J230">
        <f t="shared" si="10"/>
        <v>3.4986848831176509</v>
      </c>
    </row>
    <row r="231" spans="5:10">
      <c r="E231">
        <v>22.099134445190401</v>
      </c>
      <c r="F231">
        <v>3.75</v>
      </c>
      <c r="G231">
        <v>21.676967620849599</v>
      </c>
      <c r="I231">
        <f t="shared" si="8"/>
        <v>21.888051033019998</v>
      </c>
      <c r="J231">
        <f t="shared" si="10"/>
        <v>4.2451038360595987</v>
      </c>
    </row>
    <row r="232" spans="5:10">
      <c r="E232">
        <v>22.507955551147401</v>
      </c>
      <c r="F232">
        <v>3.75</v>
      </c>
      <c r="G232">
        <v>22.475599288940401</v>
      </c>
      <c r="I232">
        <f t="shared" si="8"/>
        <v>22.491777420043903</v>
      </c>
      <c r="J232">
        <f t="shared" si="10"/>
        <v>4.8488302230835032</v>
      </c>
    </row>
    <row r="233" spans="5:10">
      <c r="E233">
        <v>23.3913555145263</v>
      </c>
      <c r="F233">
        <v>3.75</v>
      </c>
      <c r="G233">
        <v>23.3782653808593</v>
      </c>
      <c r="I233">
        <f t="shared" si="8"/>
        <v>23.3848104476928</v>
      </c>
      <c r="J233">
        <f t="shared" si="10"/>
        <v>5.7418632507324006</v>
      </c>
    </row>
    <row r="234" spans="5:10">
      <c r="E234">
        <v>24.2843837738037</v>
      </c>
      <c r="F234">
        <v>3.75</v>
      </c>
      <c r="G234">
        <v>23.857698440551701</v>
      </c>
      <c r="I234">
        <f t="shared" si="8"/>
        <v>24.071041107177699</v>
      </c>
      <c r="J234">
        <f t="shared" si="10"/>
        <v>6.4280939102172994</v>
      </c>
    </row>
    <row r="235" spans="5:10">
      <c r="E235">
        <v>24.917558670043899</v>
      </c>
      <c r="F235">
        <v>3.75</v>
      </c>
      <c r="G235">
        <v>24.835258483886701</v>
      </c>
      <c r="I235">
        <f t="shared" si="8"/>
        <v>24.8764085769653</v>
      </c>
      <c r="J235">
        <f t="shared" si="10"/>
        <v>7.2334613800049006</v>
      </c>
    </row>
    <row r="236" spans="5:10">
      <c r="E236">
        <v>26.136568069458001</v>
      </c>
      <c r="F236">
        <v>3.75</v>
      </c>
      <c r="G236">
        <v>25.494869232177699</v>
      </c>
      <c r="I236">
        <f t="shared" si="8"/>
        <v>25.81571865081785</v>
      </c>
      <c r="J236">
        <f t="shared" si="10"/>
        <v>8.1727714538574503</v>
      </c>
    </row>
    <row r="237" spans="5:10">
      <c r="E237">
        <v>26.8183193206787</v>
      </c>
      <c r="F237">
        <v>3.75</v>
      </c>
      <c r="G237">
        <v>26.134536743163999</v>
      </c>
      <c r="I237">
        <f t="shared" si="8"/>
        <v>26.476428031921351</v>
      </c>
      <c r="J237">
        <f t="shared" si="10"/>
        <v>8.8334808349609517</v>
      </c>
    </row>
    <row r="238" spans="5:10">
      <c r="E238">
        <v>28.2377529144287</v>
      </c>
      <c r="F238">
        <v>3.75</v>
      </c>
      <c r="G238">
        <v>27.5302200317382</v>
      </c>
      <c r="I238">
        <f t="shared" si="8"/>
        <v>27.88398647308345</v>
      </c>
      <c r="J238">
        <f t="shared" si="10"/>
        <v>10.24103927612305</v>
      </c>
    </row>
    <row r="239" spans="5:10">
      <c r="E239">
        <v>29.136920928955</v>
      </c>
      <c r="F239">
        <v>3.75</v>
      </c>
      <c r="G239">
        <v>28.2147312164306</v>
      </c>
      <c r="I239">
        <f t="shared" si="8"/>
        <v>28.6758260726928</v>
      </c>
      <c r="J239">
        <f t="shared" si="10"/>
        <v>11.032878875732401</v>
      </c>
    </row>
    <row r="240" spans="5:10">
      <c r="E240">
        <v>30.297243118286101</v>
      </c>
      <c r="F240">
        <v>3.75</v>
      </c>
      <c r="G240">
        <v>30.294073104858398</v>
      </c>
      <c r="I240">
        <f t="shared" si="8"/>
        <v>30.295658111572251</v>
      </c>
      <c r="J240">
        <f t="shared" si="10"/>
        <v>12.652710914611852</v>
      </c>
    </row>
    <row r="241" spans="5:10">
      <c r="G241">
        <v>31.377296447753899</v>
      </c>
      <c r="I241">
        <f t="shared" si="8"/>
        <v>31.377296447753899</v>
      </c>
      <c r="J241">
        <f t="shared" si="10"/>
        <v>13.7343492507935</v>
      </c>
    </row>
    <row r="243" spans="5:10">
      <c r="E243">
        <v>17.8559856414794</v>
      </c>
      <c r="F243">
        <v>4.25</v>
      </c>
      <c r="G243">
        <v>17.599359512329102</v>
      </c>
      <c r="I243">
        <f t="shared" si="8"/>
        <v>17.727672576904251</v>
      </c>
      <c r="J243">
        <f>I243-$I$243</f>
        <v>0</v>
      </c>
    </row>
    <row r="244" spans="5:10">
      <c r="E244">
        <v>18.279190063476499</v>
      </c>
      <c r="F244">
        <v>4.25</v>
      </c>
      <c r="G244">
        <v>17.990900039672798</v>
      </c>
      <c r="I244">
        <f t="shared" si="8"/>
        <v>18.13504505157465</v>
      </c>
      <c r="J244">
        <f t="shared" ref="J244:J258" si="11">I244-$I$243</f>
        <v>0.4073724746703995</v>
      </c>
    </row>
    <row r="245" spans="5:10">
      <c r="E245">
        <v>19.1665859222412</v>
      </c>
      <c r="F245">
        <v>4.25</v>
      </c>
      <c r="G245">
        <v>18.924573898315401</v>
      </c>
      <c r="I245">
        <f t="shared" si="8"/>
        <v>19.045579910278299</v>
      </c>
      <c r="J245">
        <f t="shared" si="11"/>
        <v>1.3179073333740483</v>
      </c>
    </row>
    <row r="246" spans="5:10">
      <c r="E246">
        <v>20.005039215087798</v>
      </c>
      <c r="F246">
        <v>4.25</v>
      </c>
      <c r="G246">
        <v>19.3567905426025</v>
      </c>
      <c r="I246">
        <f t="shared" si="8"/>
        <v>19.680914878845151</v>
      </c>
      <c r="J246">
        <f t="shared" si="11"/>
        <v>1.9532423019409002</v>
      </c>
    </row>
    <row r="247" spans="5:10">
      <c r="E247">
        <v>20.599704742431602</v>
      </c>
      <c r="F247">
        <v>4.25</v>
      </c>
      <c r="G247">
        <v>20.177537918090799</v>
      </c>
      <c r="I247">
        <f t="shared" si="8"/>
        <v>20.388621330261202</v>
      </c>
      <c r="J247">
        <f t="shared" si="11"/>
        <v>2.6609487533569514</v>
      </c>
    </row>
    <row r="248" spans="5:10">
      <c r="E248">
        <v>21.007223129272401</v>
      </c>
      <c r="F248">
        <v>4.25</v>
      </c>
      <c r="G248">
        <v>20.7769660949707</v>
      </c>
      <c r="I248">
        <f t="shared" si="8"/>
        <v>20.89209461212155</v>
      </c>
      <c r="J248">
        <f t="shared" si="11"/>
        <v>3.1644220352172994</v>
      </c>
    </row>
    <row r="249" spans="5:10">
      <c r="E249">
        <v>22.051412582397401</v>
      </c>
      <c r="F249">
        <v>4.25</v>
      </c>
      <c r="G249">
        <v>21.550634384155199</v>
      </c>
      <c r="I249">
        <f t="shared" si="8"/>
        <v>21.8010234832763</v>
      </c>
      <c r="J249">
        <f t="shared" si="11"/>
        <v>4.073350906372049</v>
      </c>
    </row>
    <row r="250" spans="5:10">
      <c r="E250">
        <v>22.932104110717699</v>
      </c>
      <c r="F250">
        <v>4.25</v>
      </c>
      <c r="G250">
        <v>22.3997898101806</v>
      </c>
      <c r="I250">
        <f t="shared" si="8"/>
        <v>22.665946960449148</v>
      </c>
      <c r="J250">
        <f t="shared" si="11"/>
        <v>4.938274383544897</v>
      </c>
    </row>
    <row r="251" spans="5:10">
      <c r="E251">
        <v>23.857698440551701</v>
      </c>
      <c r="F251">
        <v>4.25</v>
      </c>
      <c r="G251">
        <v>23.245691299438398</v>
      </c>
      <c r="I251">
        <f t="shared" si="8"/>
        <v>23.55169486999505</v>
      </c>
      <c r="J251">
        <f t="shared" si="11"/>
        <v>5.824022293090799</v>
      </c>
    </row>
    <row r="252" spans="5:10">
      <c r="E252">
        <v>24.802221298217699</v>
      </c>
      <c r="F252">
        <v>4.25</v>
      </c>
      <c r="G252">
        <v>24.330123901367099</v>
      </c>
      <c r="I252">
        <f t="shared" si="8"/>
        <v>24.566172599792399</v>
      </c>
      <c r="J252">
        <f t="shared" si="11"/>
        <v>6.8385000228881481</v>
      </c>
    </row>
    <row r="253" spans="5:10">
      <c r="E253">
        <v>25.481685638427699</v>
      </c>
      <c r="F253">
        <v>4.25</v>
      </c>
      <c r="G253">
        <v>25.421672821044901</v>
      </c>
      <c r="I253">
        <f t="shared" si="8"/>
        <v>25.4516792297363</v>
      </c>
      <c r="J253">
        <f t="shared" si="11"/>
        <v>7.724006652832049</v>
      </c>
    </row>
    <row r="254" spans="5:10">
      <c r="E254">
        <v>26.816125869750898</v>
      </c>
      <c r="F254">
        <v>4.25</v>
      </c>
      <c r="G254">
        <v>26.053697586059499</v>
      </c>
      <c r="I254">
        <f t="shared" si="8"/>
        <v>26.434911727905199</v>
      </c>
      <c r="J254">
        <f t="shared" si="11"/>
        <v>8.7072391510009481</v>
      </c>
    </row>
    <row r="255" spans="5:10">
      <c r="E255">
        <v>28.3071594238281</v>
      </c>
      <c r="F255">
        <v>4.25</v>
      </c>
      <c r="G255">
        <v>26.659580230712798</v>
      </c>
      <c r="I255">
        <f t="shared" si="8"/>
        <v>27.483369827270451</v>
      </c>
      <c r="J255">
        <f t="shared" si="11"/>
        <v>9.7556972503662003</v>
      </c>
    </row>
    <row r="256" spans="5:10">
      <c r="E256">
        <v>30.1402988433837</v>
      </c>
      <c r="F256">
        <v>4.25</v>
      </c>
      <c r="G256">
        <v>28.1688537597656</v>
      </c>
      <c r="I256">
        <f t="shared" si="8"/>
        <v>29.15457630157465</v>
      </c>
      <c r="J256">
        <f t="shared" si="11"/>
        <v>11.426903724670399</v>
      </c>
    </row>
    <row r="257" spans="5:10">
      <c r="E257">
        <v>31.366762161254801</v>
      </c>
      <c r="F257">
        <v>4.25</v>
      </c>
      <c r="G257">
        <v>30.240459442138601</v>
      </c>
      <c r="I257">
        <f t="shared" si="8"/>
        <v>30.803610801696699</v>
      </c>
      <c r="J257">
        <f t="shared" si="11"/>
        <v>13.075938224792448</v>
      </c>
    </row>
    <row r="258" spans="5:10">
      <c r="G258">
        <v>31.3177280426025</v>
      </c>
      <c r="I258">
        <f t="shared" si="8"/>
        <v>31.3177280426025</v>
      </c>
      <c r="J258">
        <f t="shared" si="11"/>
        <v>13.590055465698249</v>
      </c>
    </row>
    <row r="260" spans="5:10">
      <c r="E260">
        <v>17.659812927246001</v>
      </c>
      <c r="F260">
        <v>4.75</v>
      </c>
      <c r="G260">
        <v>17.580785751342699</v>
      </c>
      <c r="I260">
        <f t="shared" ref="I259:I273" si="12">AVERAGE(E260,G260)</f>
        <v>17.620299339294348</v>
      </c>
      <c r="J260">
        <f>I260-$I$260</f>
        <v>0</v>
      </c>
    </row>
    <row r="261" spans="5:10">
      <c r="E261">
        <v>18.275718688964801</v>
      </c>
      <c r="F261">
        <v>4.75</v>
      </c>
      <c r="G261">
        <v>18.232131958007798</v>
      </c>
      <c r="I261">
        <f t="shared" si="12"/>
        <v>18.2539253234863</v>
      </c>
      <c r="J261">
        <f t="shared" ref="J261:J273" si="13">I261-$I$260</f>
        <v>0.63362598419195137</v>
      </c>
    </row>
    <row r="262" spans="5:10">
      <c r="E262">
        <v>19.162582397460898</v>
      </c>
      <c r="F262">
        <v>4.75</v>
      </c>
      <c r="G262">
        <v>18.903793334960898</v>
      </c>
      <c r="I262">
        <f t="shared" si="12"/>
        <v>19.033187866210898</v>
      </c>
      <c r="J262">
        <f t="shared" si="13"/>
        <v>1.4128885269165501</v>
      </c>
    </row>
    <row r="263" spans="5:10">
      <c r="E263">
        <v>20.0059490203857</v>
      </c>
      <c r="F263">
        <v>4.75</v>
      </c>
      <c r="G263">
        <v>19.948814392089801</v>
      </c>
      <c r="I263">
        <f t="shared" si="12"/>
        <v>19.97738170623775</v>
      </c>
      <c r="J263">
        <f t="shared" si="13"/>
        <v>2.357082366943402</v>
      </c>
    </row>
    <row r="264" spans="5:10">
      <c r="E264">
        <v>20.8911418914794</v>
      </c>
      <c r="F264">
        <v>4.75</v>
      </c>
      <c r="G264">
        <v>20.5848064422607</v>
      </c>
      <c r="I264">
        <f t="shared" si="12"/>
        <v>20.73797416687005</v>
      </c>
      <c r="J264">
        <f t="shared" si="13"/>
        <v>3.1176748275757014</v>
      </c>
    </row>
    <row r="265" spans="5:10">
      <c r="E265">
        <v>21.348588943481399</v>
      </c>
      <c r="F265">
        <v>4.75</v>
      </c>
      <c r="G265">
        <v>21.6943664550781</v>
      </c>
      <c r="I265">
        <f t="shared" si="12"/>
        <v>21.52147769927975</v>
      </c>
      <c r="J265">
        <f t="shared" si="13"/>
        <v>3.9011783599854013</v>
      </c>
    </row>
    <row r="266" spans="5:10">
      <c r="E266">
        <v>22.449815750121999</v>
      </c>
      <c r="F266">
        <v>4.75</v>
      </c>
      <c r="G266">
        <v>22.488527297973601</v>
      </c>
      <c r="I266">
        <f t="shared" si="12"/>
        <v>22.469171524047802</v>
      </c>
      <c r="J266">
        <f t="shared" si="13"/>
        <v>4.8488721847534535</v>
      </c>
    </row>
    <row r="267" spans="5:10">
      <c r="E267">
        <v>23.346355438232401</v>
      </c>
      <c r="F267">
        <v>4.75</v>
      </c>
      <c r="G267">
        <v>23.372453689575099</v>
      </c>
      <c r="I267">
        <f t="shared" si="12"/>
        <v>23.359404563903752</v>
      </c>
      <c r="J267">
        <f t="shared" si="13"/>
        <v>5.7391052246094034</v>
      </c>
    </row>
    <row r="268" spans="5:10">
      <c r="E268">
        <v>24.3481636047363</v>
      </c>
      <c r="F268">
        <v>4.75</v>
      </c>
      <c r="G268">
        <v>24.2860107421875</v>
      </c>
      <c r="I268">
        <f t="shared" si="12"/>
        <v>24.3170871734619</v>
      </c>
      <c r="J268">
        <f t="shared" si="13"/>
        <v>6.6967878341675515</v>
      </c>
    </row>
    <row r="269" spans="5:10">
      <c r="E269">
        <v>25.412330627441399</v>
      </c>
      <c r="F269">
        <v>4.75</v>
      </c>
      <c r="G269">
        <v>25.494869232177699</v>
      </c>
      <c r="I269">
        <f t="shared" si="12"/>
        <v>25.453599929809549</v>
      </c>
      <c r="J269">
        <f t="shared" si="13"/>
        <v>7.8333005905152007</v>
      </c>
    </row>
    <row r="270" spans="5:10">
      <c r="E270">
        <v>26.722303390502901</v>
      </c>
      <c r="F270">
        <v>4.75</v>
      </c>
      <c r="G270">
        <v>26.798595428466701</v>
      </c>
      <c r="I270">
        <f t="shared" si="12"/>
        <v>26.760449409484799</v>
      </c>
      <c r="J270">
        <f t="shared" si="13"/>
        <v>9.140150070190451</v>
      </c>
    </row>
    <row r="271" spans="5:10">
      <c r="E271">
        <v>28.217287063598601</v>
      </c>
      <c r="F271">
        <v>4.75</v>
      </c>
      <c r="G271">
        <v>27.501785278320298</v>
      </c>
      <c r="I271">
        <f t="shared" si="12"/>
        <v>27.859536170959451</v>
      </c>
      <c r="J271">
        <f t="shared" si="13"/>
        <v>10.239236831665103</v>
      </c>
    </row>
    <row r="272" spans="5:10">
      <c r="E272">
        <v>30.177740097045898</v>
      </c>
      <c r="F272">
        <v>4.75</v>
      </c>
      <c r="G272">
        <v>28.936428070068299</v>
      </c>
      <c r="I272">
        <f t="shared" si="12"/>
        <v>29.5570840835571</v>
      </c>
      <c r="J272">
        <f t="shared" si="13"/>
        <v>11.936784744262752</v>
      </c>
    </row>
    <row r="273" spans="7:10">
      <c r="G273">
        <v>31.3843269348144</v>
      </c>
      <c r="I273">
        <f t="shared" si="12"/>
        <v>31.3843269348144</v>
      </c>
      <c r="J273">
        <f t="shared" si="13"/>
        <v>13.764027595520052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2018-05-07T23:41:53Z</dcterms:created>
  <dcterms:modified xsi:type="dcterms:W3CDTF">2018-05-07T23:41:53Z</dcterms:modified>
</cp:coreProperties>
</file>