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<sst xmlns="http://schemas.openxmlformats.org/spreadsheetml/2006/main" count="15" uniqueCount="15">
  <si>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Memory</t>
  </si>
  <si>
    <t>AgeRangeLowEnd</t>
  </si>
  <si>
    <t>Misery(1)-Pleasure(7)</t>
  </si>
  <si>
    <t>NoArousal(1)-Arousal(7)</t>
  </si>
  <si>
    <t>Contexts</t>
  </si>
  <si>
    <t>Episodes</t>
  </si>
  <si>
    <t>Feelings</t>
  </si>
  <si>
    <t>People</t>
  </si>
  <si>
    <t>Places</t>
  </si>
  <si>
    <t>Things</t>
  </si>
  <si>
    <t>Times</t>
  </si>
  <si>
    <t>otherDetails</t>
  </si>
  <si>
    <t>YourGender</t>
  </si>
  <si>
    <t>YourAge</t>
  </si>
  <si>
    <t>&lt;-AnswerOnce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</si>
</sst>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color rgb="FFFF9900"/>
      <name val="Arial"/>
    </font>
    <font>
      <color rgb="FF9900FF"/>
      <name val="Arial"/>
    </font>
    <font>
      <color rgb="FF0000FF"/>
      <name val="Arial"/>
    </font>
    <font>
      <color rgb="FF00FF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0"/>
    <col customWidth="1" min="3" max="3" width="19.71"/>
    <col customWidth="1" min="4" max="4" width="21.43"/>
    <col customWidth="1" min="5" max="5" width="10.43"/>
    <col customWidth="1" min="6" max="6" width="10.57"/>
    <col customWidth="1" min="7" max="7" width="10.29"/>
    <col customWidth="1" min="8" max="9" width="9.29"/>
    <col customWidth="1" min="10" max="10" width="9.57"/>
    <col customWidth="1" min="11" max="11" width="8.14"/>
    <col customWidth="1" min="12" max="12" width="12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>
      <c r="A2" s="1">
        <v>1.0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>
      <c r="A3" s="1">
        <v>2.0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>
      <c r="A4" s="1">
        <v>3.0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>
      <c r="A5" s="1">
        <v>4.0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>
      <c r="A6" s="1">
        <v>5.0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>
      <c r="A7" s="1">
        <v>6.0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>
      <c r="A8" s="1">
        <v>7.0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>
      <c r="A9" s="1">
        <v>8.0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>
      <c r="A10" s="1">
        <v>9.0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>
      <c r="A11" s="1">
        <v>10.0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>
      <c r="A12" s="1">
        <v>11.0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>
      <c r="A13" s="1">
        <v>12.0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>
      <c r="A14" s="1">
        <v>13.0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>
      <c r="A15" s="1">
        <v>14.0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>
      <c r="A16" s="1">
        <v>15.0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>
      <c r="A17" s="1">
        <v>16.0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</sheetData>
  <dataValidations>
    <dataValidation type="list" allowBlank="1" showInputMessage="1" prompt="Click and enter a value from the list of items" sqref="M2">
      <formula1>"female,male,preferNoAnswer,typeAnythingYouPrefer"</formula1>
    </dataValidation>
    <dataValidation type="decimal" allowBlank="1" showDropDown="1" showInputMessage="1" showErrorMessage="1" prompt="Enter a number between 0 and 10" sqref="E2:L17">
      <formula1>0.0</formula1>
      <formula2>10.0</formula2>
    </dataValidation>
    <dataValidation type="decimal" allowBlank="1" showDropDown="1" showInputMessage="1" showErrorMessage="1" prompt="Enter a number between 0 and 100" sqref="N2 B18:B27">
      <formula1>0.0</formula1>
      <formula2>100.0</formula2>
    </dataValidation>
    <dataValidation type="list" allowBlank="1" showInputMessage="1" showErrorMessage="1" prompt="Click and enter a value from the list of items" sqref="C2:D17">
      <formula1>"1,2,3,4,5,6,7"</formula1>
    </dataValidation>
    <dataValidation type="list" allowBlank="1" showInputMessage="1" showErrorMessage="1" prompt="Click and enter a value from the list of items" sqref="B2:B17">
      <formula1>"0,2,4,6,8,10,12,14,16,18,20,22,24,26,28"</formula1>
    </dataValidation>
  </dataValidations>
  <drawing r:id="rId1"/>
</worksheet>
</file>