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prioritários" sheetId="1" state="visible" r:id="rId1"/>
    <sheet xmlns:r="http://schemas.openxmlformats.org/officeDocument/2006/relationships" name="Divergências" sheetId="2" state="visible" r:id="rId2"/>
    <sheet xmlns:r="http://schemas.openxmlformats.org/officeDocument/2006/relationships" name="Universo consolidado" sheetId="3" state="visible" r:id="rId3"/>
    <sheet xmlns:r="http://schemas.openxmlformats.org/officeDocument/2006/relationships" name="Controle" sheetId="4" state="visible" r:id="rId4"/>
  </sheets>
  <definedNames>
    <definedName name="_xlnm._FilterDatabase" localSheetId="0" hidden="1">'Casos prioritários'!$A$1:$L$47</definedName>
    <definedName name="_xlnm._FilterDatabase" localSheetId="1" hidden="1">'Divergências'!$A$1:$L$67</definedName>
    <definedName name="_xlnm._FilterDatabase" localSheetId="2" hidden="1">'Universo consolidado'!$A$1:$I$599</definedName>
    <definedName name="_xlnm._FilterDatabase" localSheetId="3" hidden="1">'Controle'!$A$1:$B$5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9" customWidth="1" min="4" max="4"/>
    <col width="66" customWidth="1" min="5" max="5"/>
    <col width="66" customWidth="1" min="6" max="6"/>
    <col width="66" customWidth="1" min="7" max="7"/>
    <col width="19" customWidth="1" min="8" max="8"/>
    <col width="19" customWidth="1" min="9" max="9"/>
    <col width="21" customWidth="1" min="10" max="10"/>
    <col width="17" customWidth="1" min="11" max="11"/>
    <col width="70" customWidth="1" min="12" max="12"/>
  </cols>
  <sheetData>
    <row r="1">
      <c r="A1" s="1" t="inlineStr">
        <is>
          <t>Seção</t>
        </is>
      </c>
      <c r="B1" s="1" t="inlineStr">
        <is>
          <t>Auditado</t>
        </is>
      </c>
      <c r="C1" s="1" t="inlineStr">
        <is>
          <t>Código</t>
        </is>
      </c>
      <c r="D1" s="1" t="inlineStr">
        <is>
          <t>Motivos da prioridade</t>
        </is>
      </c>
      <c r="E1" s="1" t="inlineStr">
        <is>
          <t>Case ID</t>
        </is>
      </c>
      <c r="F1" s="1" t="inlineStr">
        <is>
          <t>Identidade do parecer</t>
        </is>
      </c>
      <c r="G1" s="1" t="inlineStr">
        <is>
          <t>Hash do parecer</t>
        </is>
      </c>
      <c r="H1" s="1" t="inlineStr">
        <is>
          <t>Origem da decisão</t>
        </is>
      </c>
      <c r="I1" s="1" t="inlineStr">
        <is>
          <t>Status da revisão</t>
        </is>
      </c>
      <c r="J1" s="1" t="inlineStr">
        <is>
          <t>Revisor</t>
        </is>
      </c>
      <c r="K1" s="1" t="inlineStr">
        <is>
          <t>Data da revisão</t>
        </is>
      </c>
      <c r="L1" s="1" t="inlineStr">
        <is>
          <t>Fundamento da revisão</t>
        </is>
      </c>
    </row>
    <row r="2">
      <c r="A2" s="2" t="inlineStr">
        <is>
          <t>1</t>
        </is>
      </c>
      <c r="B2" s="2" t="inlineStr">
        <is>
          <t>AGERIO</t>
        </is>
      </c>
      <c r="C2" s="2" t="inlineStr">
        <is>
          <t>A5G20</t>
        </is>
      </c>
      <c r="D2" s="2" t="inlineStr">
        <is>
          <t>empate</t>
        </is>
      </c>
      <c r="E2" s="2" t="inlineStr">
        <is>
          <t>62b6dcbd9466111c6645bb7cd0887a4720b60cd9914b581677aa68389ca5598e</t>
        </is>
      </c>
      <c r="F2" s="2" t="inlineStr">
        <is>
          <t>37e7aac9353ed146964fba95c24e1c989d774ac3cc14b29ba8f86061ad954d41</t>
        </is>
      </c>
      <c r="G2" s="2" t="inlineStr">
        <is>
          <t>5a821add55fa50bc43a90b6c85997ae2f8f1d0fec37bbe0d633b119359e34ac8</t>
        </is>
      </c>
      <c r="H2" s="2" t="inlineStr">
        <is>
          <t>revisao_humana</t>
        </is>
      </c>
      <c r="I2" s="2" t="inlineStr">
        <is>
          <t>Aprovado</t>
        </is>
      </c>
      <c r="J2" s="2" t="inlineStr">
        <is>
          <t>Equipe de Auditoria</t>
        </is>
      </c>
      <c r="K2" s="2" t="inlineStr">
        <is>
          <t>23/07/2026</t>
        </is>
      </c>
      <c r="L2" s="2" t="inlineStr"/>
    </row>
    <row r="3">
      <c r="A3" s="2" t="inlineStr">
        <is>
          <t>1</t>
        </is>
      </c>
      <c r="B3" s="2" t="inlineStr">
        <is>
          <t>ARRAIAL DO CABO</t>
        </is>
      </c>
      <c r="C3" s="2" t="inlineStr">
        <is>
          <t>A2G5</t>
        </is>
      </c>
      <c r="D3" s="2" t="inlineStr">
        <is>
          <t>empate</t>
        </is>
      </c>
      <c r="E3" s="2" t="inlineStr">
        <is>
          <t>da7297c15375ff47716ec28f901297765317f73670350ed94dd313d2ac4b6d56</t>
        </is>
      </c>
      <c r="F3" s="2" t="inlineStr">
        <is>
          <t>fd356c06c1102f566089417af024170c462c49a516cd45839d2625d60a772299</t>
        </is>
      </c>
      <c r="G3" s="2" t="inlineStr">
        <is>
          <t>9460e88eab280bcb17f8e85daf40c9f21927c9224071b47eb5969f940fe4890d</t>
        </is>
      </c>
      <c r="H3" s="2" t="inlineStr">
        <is>
          <t>revisao_humana</t>
        </is>
      </c>
      <c r="I3" s="2" t="inlineStr">
        <is>
          <t>Aprovado</t>
        </is>
      </c>
      <c r="J3" s="2" t="inlineStr">
        <is>
          <t>Equipe de Auditoria</t>
        </is>
      </c>
      <c r="K3" s="2" t="inlineStr">
        <is>
          <t>29/07/2026</t>
        </is>
      </c>
      <c r="L3" s="2" t="inlineStr"/>
    </row>
    <row r="4">
      <c r="A4" s="2" t="inlineStr">
        <is>
          <t>1</t>
        </is>
      </c>
      <c r="B4" s="2" t="inlineStr">
        <is>
          <t>BELFORD ROXO</t>
        </is>
      </c>
      <c r="C4" s="2" t="inlineStr">
        <is>
          <t>A4G13</t>
        </is>
      </c>
      <c r="D4" s="2" t="inlineStr">
        <is>
          <t>empate; juiz_contra_maioria</t>
        </is>
      </c>
      <c r="E4" s="2" t="inlineStr">
        <is>
          <t>a63b94109d512da659b6d5e4b70279122138c2a81e2140e0b2a8f04a791949bd</t>
        </is>
      </c>
      <c r="F4" s="2" t="inlineStr">
        <is>
          <t>35045cedb0f87c7f5f01b7c3d659bf4abc30a54d21cd57bd6a833cd5aa60075b</t>
        </is>
      </c>
      <c r="G4" s="2" t="inlineStr">
        <is>
          <t>3150f012a50fd12dd82ca1de8fdacd75a74981af6eeea8cd566f53e370bca9ab</t>
        </is>
      </c>
      <c r="H4" s="2" t="inlineStr">
        <is>
          <t>juiz_ia</t>
        </is>
      </c>
      <c r="I4" s="2" t="inlineStr">
        <is>
          <t>Aprovado</t>
        </is>
      </c>
      <c r="J4" s="2" t="inlineStr">
        <is>
          <t>Equipe de Auditoria</t>
        </is>
      </c>
      <c r="K4" s="2" t="inlineStr">
        <is>
          <t>29/07/2026</t>
        </is>
      </c>
      <c r="L4" s="2" t="inlineStr">
        <is>
          <t>DO 27/06/2026 institui Política de SI com função formalizada de Gestor de SI (art. 17) e designação própria; temporal correta (corrigida posteriormente).</t>
        </is>
      </c>
    </row>
    <row r="5">
      <c r="A5" s="2" t="inlineStr">
        <is>
          <t>1</t>
        </is>
      </c>
      <c r="B5" s="2" t="inlineStr">
        <is>
          <t>CAMPOS DOS GOYTACAZES</t>
        </is>
      </c>
      <c r="C5" s="2" t="inlineStr">
        <is>
          <t>A4G17</t>
        </is>
      </c>
      <c r="D5" s="2" t="inlineStr">
        <is>
          <t>empate</t>
        </is>
      </c>
      <c r="E5" s="2" t="inlineStr">
        <is>
          <t>bb1aa3f54f34bbf59a11e6f6f34b7a35ba19e3be1162270ffcd687498d7f3221</t>
        </is>
      </c>
      <c r="F5" s="2" t="inlineStr">
        <is>
          <t>cc54583b56fec1a9becc93f4a5eed7ed060a6fdeb432fcb3add10e8c3069057a</t>
        </is>
      </c>
      <c r="G5" s="2" t="inlineStr">
        <is>
          <t>5b1b698361f1c79344cb7e310756011f27c2f05b75a6ec5849dc3c3b4502038f</t>
        </is>
      </c>
      <c r="H5" s="2" t="inlineStr">
        <is>
          <t>revisao_humana</t>
        </is>
      </c>
      <c r="I5" s="2" t="inlineStr">
        <is>
          <t>Aprovado</t>
        </is>
      </c>
      <c r="J5" s="2" t="inlineStr">
        <is>
          <t>Equipe de Auditoria</t>
        </is>
      </c>
      <c r="K5" s="2" t="inlineStr">
        <is>
          <t>29/07/2026</t>
        </is>
      </c>
      <c r="L5" s="2" t="inlineStr"/>
    </row>
    <row r="6">
      <c r="A6" s="2" t="inlineStr">
        <is>
          <t>1</t>
        </is>
      </c>
      <c r="B6" s="2" t="inlineStr">
        <is>
          <t>CECIERJ</t>
        </is>
      </c>
      <c r="C6" s="2" t="inlineStr">
        <is>
          <t>A2G4</t>
        </is>
      </c>
      <c r="D6" s="2" t="inlineStr">
        <is>
          <t>empate</t>
        </is>
      </c>
      <c r="E6" s="2" t="inlineStr">
        <is>
          <t>9d349222b12ac2bfcfef812646713d53ac176b04e82ee12e323593ff0ec986d1</t>
        </is>
      </c>
      <c r="F6" s="2" t="inlineStr">
        <is>
          <t>4a24b060114cdf53559aa9aa70e3d0a5437bb8529d5ef30d0f731cd668baa4e8</t>
        </is>
      </c>
      <c r="G6" s="2" t="inlineStr">
        <is>
          <t>9b106be5817ee78ff3ae33ecd6d746b1c0e3de8ae218a559bcbb0c29d64d8451</t>
        </is>
      </c>
      <c r="H6" s="2" t="inlineStr">
        <is>
          <t>revisao_humana</t>
        </is>
      </c>
      <c r="I6" s="2" t="inlineStr">
        <is>
          <t>Aprovado</t>
        </is>
      </c>
      <c r="J6" s="2" t="inlineStr">
        <is>
          <t>Equipe de Auditoria</t>
        </is>
      </c>
      <c r="K6" s="2" t="inlineStr">
        <is>
          <t>23/07/2026</t>
        </is>
      </c>
      <c r="L6" s="2" t="inlineStr"/>
    </row>
    <row r="7">
      <c r="A7" s="2" t="inlineStr">
        <is>
          <t>1</t>
        </is>
      </c>
      <c r="B7" s="2" t="inlineStr">
        <is>
          <t>CEDAE</t>
        </is>
      </c>
      <c r="C7" s="2" t="inlineStr">
        <is>
          <t>A3G11</t>
        </is>
      </c>
      <c r="D7" s="2" t="inlineStr">
        <is>
          <t>empate</t>
        </is>
      </c>
      <c r="E7" s="2" t="inlineStr">
        <is>
          <t>0b7c3638c72e76ee253feaf7cfab80d13e869e4810ed45bee5ebd0607f5db8a5</t>
        </is>
      </c>
      <c r="F7" s="2" t="inlineStr">
        <is>
          <t>b4e2b3243d1ad0d6993cb9f7d277d1bc9a66ffb77782d843ed8ffa2853a201b5</t>
        </is>
      </c>
      <c r="G7" s="2" t="inlineStr">
        <is>
          <t>27aed50f757aa85b3704fe0acfe1e5bec81c2c8c754f37babd940a0580b728e2</t>
        </is>
      </c>
      <c r="H7" s="2" t="inlineStr">
        <is>
          <t>juiz_ia</t>
        </is>
      </c>
      <c r="I7" s="2" t="inlineStr">
        <is>
          <t>Aprovado</t>
        </is>
      </c>
      <c r="J7" s="2" t="inlineStr">
        <is>
          <t>Equipe de Auditoria</t>
        </is>
      </c>
      <c r="K7" s="2" t="inlineStr">
        <is>
          <t>29/07/2026</t>
        </is>
      </c>
      <c r="L7" s="2" t="inlineStr">
        <is>
          <t>Imagem única comprova vínculo pontual proposta GTI 2026×PDTI, não o vínculo integral plano×orçamento×contratações exigido. Mantida adequada.</t>
        </is>
      </c>
    </row>
    <row r="8">
      <c r="A8" s="2" t="inlineStr">
        <is>
          <t>1</t>
        </is>
      </c>
      <c r="B8" s="2" t="inlineStr">
        <is>
          <t>IPEM</t>
        </is>
      </c>
      <c r="C8" s="2" t="inlineStr">
        <is>
          <t>A3G9</t>
        </is>
      </c>
      <c r="D8" s="2" t="inlineStr">
        <is>
          <t>empate</t>
        </is>
      </c>
      <c r="E8" s="2" t="inlineStr">
        <is>
          <t>43ba2190a1b495b0eafd783655b03e4973b2f44c81c005f37c0db8ad9d68b383</t>
        </is>
      </c>
      <c r="F8" s="2" t="inlineStr">
        <is>
          <t>e2f6f833c69e656a33002bb1b4084a173cbca640c601f583656a44dc9dc25ad9</t>
        </is>
      </c>
      <c r="G8" s="2" t="inlineStr">
        <is>
          <t>bcdd3a27be46dbd8407cee348c2e76a8f0b59b4f5e3269de2826c9c1187dff0c</t>
        </is>
      </c>
      <c r="H8" s="2" t="inlineStr">
        <is>
          <t>juiz_ia</t>
        </is>
      </c>
      <c r="I8" s="2" t="inlineStr">
        <is>
          <t>Aprovado</t>
        </is>
      </c>
      <c r="J8" s="2" t="inlineStr">
        <is>
          <t>Equipe de Auditoria</t>
        </is>
      </c>
      <c r="K8" s="2" t="inlineStr">
        <is>
          <t>29/07/2026</t>
        </is>
      </c>
      <c r="L8" s="2" t="inlineStr">
        <is>
          <t>PEDTIC 2026 com Matriz GUT, gestão de riscos e estimativas de custo = processo de planejamento formalizado; coerente com saneamentos já registrados para IPEM.</t>
        </is>
      </c>
    </row>
    <row r="9">
      <c r="A9" s="2" t="inlineStr">
        <is>
          <t>1</t>
        </is>
      </c>
      <c r="B9" s="2" t="inlineStr">
        <is>
          <t>JAPERI</t>
        </is>
      </c>
      <c r="C9" s="2" t="inlineStr">
        <is>
          <t>A1G3</t>
        </is>
      </c>
      <c r="D9" s="2" t="inlineStr">
        <is>
          <t>empate</t>
        </is>
      </c>
      <c r="E9" s="2" t="inlineStr">
        <is>
          <t>e6e02274f6c1bda04bdc6df76502fe06e11743a68597e9918866451644a433e6</t>
        </is>
      </c>
      <c r="F9" s="2" t="inlineStr">
        <is>
          <t>009a38bc8227fe38d59ddb8b0416338d30f934f9c010ffecbd583ea3a099fad7</t>
        </is>
      </c>
      <c r="G9" s="2" t="inlineStr">
        <is>
          <t>c13226808cad8e3ad7dbcf7f5cef0fc362a41774d97a2337f07bbc691378e73c</t>
        </is>
      </c>
      <c r="H9" s="2" t="inlineStr">
        <is>
          <t>juiz_ia</t>
        </is>
      </c>
      <c r="I9" s="2" t="inlineStr">
        <is>
          <t>Aprovado</t>
        </is>
      </c>
      <c r="J9" s="2" t="inlineStr">
        <is>
          <t>Equipe de Auditoria</t>
        </is>
      </c>
      <c r="K9" s="2" t="inlineStr">
        <is>
          <t>29/07/2026</t>
        </is>
      </c>
      <c r="L9" s="2" t="inlineStr">
        <is>
          <t>CGSI tem objeto LGPD/segurança da informação, não formaliza as atribuições da área de TI (planejamento, coordenação, gestão, monitoramento e controle). Mantida adequada.</t>
        </is>
      </c>
    </row>
    <row r="10">
      <c r="A10" s="2" t="inlineStr">
        <is>
          <t>1</t>
        </is>
      </c>
      <c r="B10" s="2" t="inlineStr">
        <is>
          <t>JAPERI</t>
        </is>
      </c>
      <c r="C10" s="2" t="inlineStr">
        <is>
          <t>A2G6</t>
        </is>
      </c>
      <c r="D10" s="2" t="inlineStr">
        <is>
          <t>empate</t>
        </is>
      </c>
      <c r="E10" s="2" t="inlineStr">
        <is>
          <t>7d3e29d1b3bccbf14558bbbe8a849823d0d885cbec83332b61317adcb3fd98a8</t>
        </is>
      </c>
      <c r="F10" s="2" t="inlineStr">
        <is>
          <t>566e3ce09b63e212c7551cc8a6993c8b29e34e6df8299414f554e8c8064c355e</t>
        </is>
      </c>
      <c r="G10" s="2" t="inlineStr">
        <is>
          <t>de511eb317344834a5f9b5db1ba44215a5f9fb88fc74295149dab7d5359a5afe</t>
        </is>
      </c>
      <c r="H10" s="2" t="inlineStr">
        <is>
          <t>juiz_ia</t>
        </is>
      </c>
      <c r="I10" s="2" t="inlineStr">
        <is>
          <t>Aprovado</t>
        </is>
      </c>
      <c r="J10" s="2" t="inlineStr">
        <is>
          <t>Equipe de Auditoria</t>
        </is>
      </c>
      <c r="K10" s="2" t="inlineStr">
        <is>
          <t>29/07/2026</t>
        </is>
      </c>
      <c r="L10" s="2" t="inlineStr">
        <is>
          <t>Portarias criam instância de SI, mas não o modelo de governança de TI (objetivos, indicadores e metas). Mantida adequada.</t>
        </is>
      </c>
    </row>
    <row r="11">
      <c r="A11" s="2" t="inlineStr">
        <is>
          <t>1</t>
        </is>
      </c>
      <c r="B11" s="2" t="inlineStr">
        <is>
          <t>JAPERI</t>
        </is>
      </c>
      <c r="C11" s="2" t="inlineStr">
        <is>
          <t>A3G9</t>
        </is>
      </c>
      <c r="D11" s="2" t="inlineStr">
        <is>
          <t>empate</t>
        </is>
      </c>
      <c r="E11" s="2" t="inlineStr">
        <is>
          <t>d490df520472a8727c82893f202d0121e54aac9ec172fa4f784bed9a2520637a</t>
        </is>
      </c>
      <c r="F11" s="2" t="inlineStr">
        <is>
          <t>5ade058ae334164f5ca00945f8a67a1db3481982ef123494aae71d2a2f37d93b</t>
        </is>
      </c>
      <c r="G11" s="2" t="inlineStr">
        <is>
          <t>03d28902b635504335c3e0e72faa095ed63a2864a35ca8d51363de146cf49d6a</t>
        </is>
      </c>
      <c r="H11" s="2" t="inlineStr">
        <is>
          <t>juiz_ia</t>
        </is>
      </c>
      <c r="I11" s="2" t="inlineStr">
        <is>
          <t>Aprovado</t>
        </is>
      </c>
      <c r="J11" s="2" t="inlineStr">
        <is>
          <t>Equipe de Auditoria</t>
        </is>
      </c>
      <c r="K11" s="2" t="inlineStr">
        <is>
          <t>29/07/2026</t>
        </is>
      </c>
      <c r="L11" s="2" t="inlineStr">
        <is>
          <t>Caso sem anexo nem link: acolhida impossível pelas regras; votos acolhedores foram dados sem insumo documental. Mantida adequada.</t>
        </is>
      </c>
    </row>
    <row r="12">
      <c r="A12" s="2" t="inlineStr">
        <is>
          <t>1</t>
        </is>
      </c>
      <c r="B12" s="2" t="inlineStr">
        <is>
          <t>LOTERJ</t>
        </is>
      </c>
      <c r="C12" s="2" t="inlineStr">
        <is>
          <t>A5G20</t>
        </is>
      </c>
      <c r="D12" s="2" t="inlineStr">
        <is>
          <t>empate</t>
        </is>
      </c>
      <c r="E12" s="2" t="inlineStr">
        <is>
          <t>5cfb374434132b4e72096cf42bb1910a3bf7b8aab8882649869290617532550c</t>
        </is>
      </c>
      <c r="F12" s="2" t="inlineStr">
        <is>
          <t>e008a0d92f247ba60a4127f12e9b854bea0288f8172fdf2745555392bf83c310</t>
        </is>
      </c>
      <c r="G12" s="2" t="inlineStr">
        <is>
          <t>4335d3929ff5e680dbaa2396182236eaf9dace87075424d43364d99e787e5b22</t>
        </is>
      </c>
      <c r="H12" s="2" t="inlineStr">
        <is>
          <t>revisao_humana</t>
        </is>
      </c>
      <c r="I12" s="2" t="inlineStr">
        <is>
          <t>Aprovado</t>
        </is>
      </c>
      <c r="J12" s="2" t="inlineStr">
        <is>
          <t>Equipe de Auditoria</t>
        </is>
      </c>
      <c r="K12" s="2" t="inlineStr">
        <is>
          <t>23/07/2026</t>
        </is>
      </c>
      <c r="L12" s="2" t="inlineStr"/>
    </row>
    <row r="13">
      <c r="A13" s="2" t="inlineStr">
        <is>
          <t>1</t>
        </is>
      </c>
      <c r="B13" s="2" t="inlineStr">
        <is>
          <t>MPERJ</t>
        </is>
      </c>
      <c r="C13" s="2" t="inlineStr">
        <is>
          <t>A5G20</t>
        </is>
      </c>
      <c r="D13" s="2" t="inlineStr">
        <is>
          <t>empate</t>
        </is>
      </c>
      <c r="E13" s="2" t="inlineStr">
        <is>
          <t>7084b698c331d881ba68939e6beab338a942d8dc899b7ee5a19e8c90ba95c865</t>
        </is>
      </c>
      <c r="F13" s="2" t="inlineStr">
        <is>
          <t>543c2a19675c7ebd7d1e8509199f84688cddb86378f3d2715cd3599593a3808d</t>
        </is>
      </c>
      <c r="G13" s="2" t="inlineStr">
        <is>
          <t>17ac533d0aeb3810c9d621be19c430091241ea1f1888ce7b46a3419bfdde4c00</t>
        </is>
      </c>
      <c r="H13" s="2" t="inlineStr">
        <is>
          <t>juiz_ia</t>
        </is>
      </c>
      <c r="I13" s="2" t="inlineStr">
        <is>
          <t>Aprovado</t>
        </is>
      </c>
      <c r="J13" s="2" t="inlineStr">
        <is>
          <t>Equipe de Auditoria</t>
        </is>
      </c>
      <c r="K13" s="2" t="inlineStr">
        <is>
          <t>29/07/2026</t>
        </is>
      </c>
      <c r="L13" s="2" t="inlineStr">
        <is>
          <t>Contrato 214/2023, TR e relatórios comprovam rotinas contratuais e controle patrimonial, não a base consolidada de configurações/relacionamentos. Mantida adequada (uniforme com MPERJ q2203).</t>
        </is>
      </c>
    </row>
    <row r="14">
      <c r="A14" s="2" t="inlineStr">
        <is>
          <t>1</t>
        </is>
      </c>
      <c r="B14" s="2" t="inlineStr">
        <is>
          <t>MPERJ</t>
        </is>
      </c>
      <c r="C14" s="2" t="inlineStr">
        <is>
          <t>A5G22</t>
        </is>
      </c>
      <c r="D14" s="2" t="inlineStr">
        <is>
          <t>empate</t>
        </is>
      </c>
      <c r="E14" s="2" t="inlineStr">
        <is>
          <t>8d925d5237887e57e31b795b34166bd32fff1d92f79425454d08b58b030eb0e2</t>
        </is>
      </c>
      <c r="F14" s="2" t="inlineStr">
        <is>
          <t>7d9604744f658bcabcdb8bc2b53d4fb9bd7cbed863ad9a280f85d4893000f359</t>
        </is>
      </c>
      <c r="G14" s="2" t="inlineStr">
        <is>
          <t>57999339f2d478f106ca5fb0282abc769c3c5c57532f4dd46827eb889de9c12c</t>
        </is>
      </c>
      <c r="H14" s="2" t="inlineStr">
        <is>
          <t>juiz_ia</t>
        </is>
      </c>
      <c r="I14" s="2" t="inlineStr">
        <is>
          <t>Aprovado</t>
        </is>
      </c>
      <c r="J14" s="2" t="inlineStr">
        <is>
          <t>Equipe de Auditoria</t>
        </is>
      </c>
      <c r="K14" s="2" t="inlineStr">
        <is>
          <t>29/07/2026</t>
        </is>
      </c>
      <c r="L14" s="2" t="inlineStr">
        <is>
          <t>Catálogo estruturado + Book de Metas com metas, prazos, horários, pontos de contato e monitoramento contínuo: prova concreta; coerente com saneamentos já aplicados (afastada na data-base).</t>
        </is>
      </c>
    </row>
    <row r="15">
      <c r="A15" s="2" t="inlineStr">
        <is>
          <t>1</t>
        </is>
      </c>
      <c r="B15" s="2" t="inlineStr">
        <is>
          <t>NOVA IGUAÇU</t>
        </is>
      </c>
      <c r="C15" s="2" t="inlineStr">
        <is>
          <t>A2G5</t>
        </is>
      </c>
      <c r="D15" s="2" t="inlineStr">
        <is>
          <t>empate</t>
        </is>
      </c>
      <c r="E15" s="2" t="inlineStr">
        <is>
          <t>b03dff3874bef58f03f7c04245af229af66f922591a3dfdb66006c568d3453ac</t>
        </is>
      </c>
      <c r="F15" s="2" t="inlineStr">
        <is>
          <t>e879e34401954785d77d2bead7a28fb4fdead1cbed46c8f5c8d4c93128ab4460</t>
        </is>
      </c>
      <c r="G15" s="2" t="inlineStr">
        <is>
          <t>6522a8c5d6de40b4f682b2739646d7093446b0b9d76d964f0579f7731f7e8541</t>
        </is>
      </c>
      <c r="H15" s="2" t="inlineStr">
        <is>
          <t>revisao_humana</t>
        </is>
      </c>
      <c r="I15" s="2" t="inlineStr">
        <is>
          <t>Aprovado</t>
        </is>
      </c>
      <c r="J15" s="2" t="inlineStr">
        <is>
          <t>Equipe de Auditoria</t>
        </is>
      </c>
      <c r="K15" s="2" t="inlineStr">
        <is>
          <t>23/07/2026</t>
        </is>
      </c>
      <c r="L15" s="2" t="inlineStr"/>
    </row>
    <row r="16">
      <c r="A16" s="2" t="inlineStr">
        <is>
          <t>1</t>
        </is>
      </c>
      <c r="B16" s="2" t="inlineStr">
        <is>
          <t>NOVA IGUAÇU</t>
        </is>
      </c>
      <c r="C16" s="2" t="inlineStr">
        <is>
          <t>A2G6</t>
        </is>
      </c>
      <c r="D16" s="2" t="inlineStr">
        <is>
          <t>empate</t>
        </is>
      </c>
      <c r="E16" s="2" t="inlineStr">
        <is>
          <t>1336a392a480903a0905bd0217860b2e61f3b958739e8d77260406291b2cb6f8</t>
        </is>
      </c>
      <c r="F16" s="2" t="inlineStr">
        <is>
          <t>010c52c87066d6b60333b8a35ef0e9c2c54c56f76ca0ab7e7a2087042f6c6e65</t>
        </is>
      </c>
      <c r="G16" s="2" t="inlineStr">
        <is>
          <t>dc13b1361c1cd2b18a0864ded9e2fd5f9b60e19b71a338e0a88d74261dd3ac48</t>
        </is>
      </c>
      <c r="H16" s="2" t="inlineStr">
        <is>
          <t>juiz_ia</t>
        </is>
      </c>
      <c r="I16" s="2" t="inlineStr">
        <is>
          <t>Aprovado</t>
        </is>
      </c>
      <c r="J16" s="2" t="inlineStr">
        <is>
          <t>Equipe de Auditoria</t>
        </is>
      </c>
      <c r="K16" s="2" t="inlineStr">
        <is>
          <t>29/07/2026</t>
        </is>
      </c>
      <c r="L16" s="2" t="inlineStr">
        <is>
          <t>Decreto 14.147/2026 (31/03, anterior à data-base) formaliza papéis, objetivos e indicadores; implantação (coleta/análise/rotinas) não comprovada. Mantida com motivos parcialmente afastados: adequada.</t>
        </is>
      </c>
    </row>
    <row r="17">
      <c r="A17" s="2" t="inlineStr">
        <is>
          <t>1</t>
        </is>
      </c>
      <c r="B17" s="2" t="inlineStr">
        <is>
          <t>RIO DAS OSTRAS</t>
        </is>
      </c>
      <c r="C17" s="2" t="inlineStr">
        <is>
          <t>A2G5</t>
        </is>
      </c>
      <c r="D17" s="2" t="inlineStr">
        <is>
          <t>empate</t>
        </is>
      </c>
      <c r="E17" s="2" t="inlineStr">
        <is>
          <t>48abd0aac78955d87a7012b357b9d111ce170fa41b3abd11daa342b0c5b71eca</t>
        </is>
      </c>
      <c r="F17" s="2" t="inlineStr">
        <is>
          <t>c5889a832dbe94b2617137bd7f48eb260f0154b3dbfc5151479b0ee662b10c7d</t>
        </is>
      </c>
      <c r="G17" s="2" t="inlineStr">
        <is>
          <t>555da19b7d214da081023e79ecad44c3a0d0b9206d5391a52c256eb9ec657d4a</t>
        </is>
      </c>
      <c r="H17" s="2" t="inlineStr">
        <is>
          <t>revisao_humana</t>
        </is>
      </c>
      <c r="I17" s="2" t="inlineStr">
        <is>
          <t>Aprovado</t>
        </is>
      </c>
      <c r="J17" s="2" t="inlineStr">
        <is>
          <t>Equipe de Auditoria</t>
        </is>
      </c>
      <c r="K17" s="2" t="inlineStr">
        <is>
          <t>23/07/2026</t>
        </is>
      </c>
      <c r="L17" s="2" t="inlineStr"/>
    </row>
    <row r="18">
      <c r="A18" s="2" t="inlineStr">
        <is>
          <t>1</t>
        </is>
      </c>
      <c r="B18" s="2" t="inlineStr">
        <is>
          <t>RIOPREVIDENCIA</t>
        </is>
      </c>
      <c r="C18" s="2" t="inlineStr">
        <is>
          <t>A5G18</t>
        </is>
      </c>
      <c r="D18" s="2" t="inlineStr">
        <is>
          <t>empate</t>
        </is>
      </c>
      <c r="E18" s="2" t="inlineStr">
        <is>
          <t>abade6d9dd31dbca06a5862d4f57680e98f9911da6abb03025bb45acf8b2d097</t>
        </is>
      </c>
      <c r="F18" s="2" t="inlineStr">
        <is>
          <t>dba5362d3e6259c2150deae48f7d698afcc0a3604ba0b0732b2d5a31d7eb1d3b</t>
        </is>
      </c>
      <c r="G18" s="2" t="inlineStr">
        <is>
          <t>77b219d1e4b689ad8cfa70f24944aa9a49dd79eb23a8febdb2601514e4fc7b92</t>
        </is>
      </c>
      <c r="H18" s="2" t="inlineStr">
        <is>
          <t>juiz_ia</t>
        </is>
      </c>
      <c r="I18" s="2" t="inlineStr">
        <is>
          <t>Aprovado</t>
        </is>
      </c>
      <c r="J18" s="2" t="inlineStr">
        <is>
          <t>Equipe de Auditoria</t>
        </is>
      </c>
      <c r="K18" s="2" t="inlineStr">
        <is>
          <t>29/07/2026</t>
        </is>
      </c>
      <c r="L18" s="2" t="inlineStr">
        <is>
          <t>Relatórios GLPI/Tactical RMM afastam MR082 (base consolidada); 'Norma Complementar nº [xxxx]' é modelo não promulgado — MR083 permanece. Mantida com fundamento parcialmente afastado: adequada.</t>
        </is>
      </c>
    </row>
    <row r="19">
      <c r="A19" s="2" t="inlineStr">
        <is>
          <t>1</t>
        </is>
      </c>
      <c r="B19" s="2" t="inlineStr">
        <is>
          <t>RIOPREVIDENCIA</t>
        </is>
      </c>
      <c r="C19" s="2" t="inlineStr">
        <is>
          <t>A5G22</t>
        </is>
      </c>
      <c r="D19" s="2" t="inlineStr">
        <is>
          <t>empate</t>
        </is>
      </c>
      <c r="E19" s="2" t="inlineStr">
        <is>
          <t>b43f8b49f8ec7ad012c51fe2c383ab03663107f42f9332290db4a341a032a1b1</t>
        </is>
      </c>
      <c r="F19" s="2" t="inlineStr">
        <is>
          <t>72a24efd5817ea462e70d5e913398b5829b7a75315c85fbc3534ff647b43ee15</t>
        </is>
      </c>
      <c r="G19" s="2" t="inlineStr">
        <is>
          <t>2a7f8d298ea2150a0c01ef82c6ec69f2c4023d1d132f1c3015deee2d43120b18</t>
        </is>
      </c>
      <c r="H19" s="2" t="inlineStr">
        <is>
          <t>juiz_ia</t>
        </is>
      </c>
      <c r="I19" s="2" t="inlineStr">
        <is>
          <t>Aprovado</t>
        </is>
      </c>
      <c r="J19" s="2" t="inlineStr">
        <is>
          <t>Equipe de Auditoria</t>
        </is>
      </c>
      <c r="K19" s="2" t="inlineStr">
        <is>
          <t>29/07/2026</t>
        </is>
      </c>
      <c r="L19" s="2" t="inlineStr">
        <is>
          <t>Xlsx contém catálogo com SLAs por prioridade, mas não comprova pontos de contato, atualização, compatibilidade formal com ANS nem ampla disponibilização. Mantida adequada.</t>
        </is>
      </c>
    </row>
    <row r="20">
      <c r="A20" s="2" t="inlineStr">
        <is>
          <t>1</t>
        </is>
      </c>
      <c r="B20" s="2" t="inlineStr">
        <is>
          <t>SEDEC</t>
        </is>
      </c>
      <c r="C20" s="2" t="inlineStr">
        <is>
          <t>A5G20</t>
        </is>
      </c>
      <c r="D20" s="2" t="inlineStr">
        <is>
          <t>empate</t>
        </is>
      </c>
      <c r="E20" s="2" t="inlineStr">
        <is>
          <t>0d6767c8b7e4d020c44d79e7ae122d84dd84737f8897c75bddbbe47a8258e4bf</t>
        </is>
      </c>
      <c r="F20" s="2" t="inlineStr">
        <is>
          <t>80151f0465098539f295934844afe52a1fe7bcf1972b60155520b7bf6aa2ff67</t>
        </is>
      </c>
      <c r="G20" s="2" t="inlineStr">
        <is>
          <t>d682aac6e32eb4bb879c03f421b50b32488e26223a194a8d78e385762a0f7e22</t>
        </is>
      </c>
      <c r="H20" s="2" t="inlineStr">
        <is>
          <t>revisao_humana</t>
        </is>
      </c>
      <c r="I20" s="2" t="inlineStr">
        <is>
          <t>Aprovado</t>
        </is>
      </c>
      <c r="J20" s="2" t="inlineStr">
        <is>
          <t>Equipe de Auditoria</t>
        </is>
      </c>
      <c r="K20" s="2" t="inlineStr">
        <is>
          <t>23/07/2026</t>
        </is>
      </c>
      <c r="L20" s="2" t="inlineStr"/>
    </row>
    <row r="21">
      <c r="A21" s="2" t="inlineStr">
        <is>
          <t>1</t>
        </is>
      </c>
      <c r="B21" s="2" t="inlineStr">
        <is>
          <t>SEINFRA</t>
        </is>
      </c>
      <c r="C21" s="2" t="inlineStr">
        <is>
          <t>A2G4</t>
        </is>
      </c>
      <c r="D21" s="2" t="inlineStr">
        <is>
          <t>empate</t>
        </is>
      </c>
      <c r="E21" s="2" t="inlineStr">
        <is>
          <t>ac1331aa61bba6c52f8b740910941cf3c02f886232aa617e557287eb9d88a124</t>
        </is>
      </c>
      <c r="F21" s="2" t="inlineStr">
        <is>
          <t>c92681eb69e15547d3adeafe2999117e58f5fcb71eefcbc75da519c8d4aaee26</t>
        </is>
      </c>
      <c r="G21" s="2" t="inlineStr">
        <is>
          <t>b1443c1efded97cbfe03bf68c02ce6bf3259494462f331b8e8138c59ea7e70f6</t>
        </is>
      </c>
      <c r="H21" s="2" t="inlineStr">
        <is>
          <t>juiz_ia</t>
        </is>
      </c>
      <c r="I21" s="2" t="inlineStr">
        <is>
          <t>Aprovado</t>
        </is>
      </c>
      <c r="J21" s="2" t="inlineStr">
        <is>
          <t>Equipe de Auditoria</t>
        </is>
      </c>
      <c r="K21" s="2" t="inlineStr">
        <is>
          <t>29/07/2026</t>
        </is>
      </c>
      <c r="L21" s="2" t="inlineStr">
        <is>
          <t>Resolução SEIOP 479/2023 institui Comitê Permanente do PEDTIC com composição intersetorial (NSTIC, orçamento, contratos, patrimônio, atividade-fim, alta administração): instância equivalente formalizada (afastada na data-base).</t>
        </is>
      </c>
    </row>
    <row r="22">
      <c r="A22" s="2" t="inlineStr">
        <is>
          <t>1</t>
        </is>
      </c>
      <c r="B22" s="2" t="inlineStr">
        <is>
          <t>SEINFRA</t>
        </is>
      </c>
      <c r="C22" s="2" t="inlineStr">
        <is>
          <t>A2G6</t>
        </is>
      </c>
      <c r="D22" s="2" t="inlineStr">
        <is>
          <t>empate</t>
        </is>
      </c>
      <c r="E22" s="2" t="inlineStr">
        <is>
          <t>9ef624e690c3ef3dced030f26e38cbfa5c9e2384f2d7d5717cb88c31f74dd873</t>
        </is>
      </c>
      <c r="F22" s="2" t="inlineStr">
        <is>
          <t>ea694d0229c7bc2e1afafde69d8a26e7e7630db202801cf2e418de03de99c51c</t>
        </is>
      </c>
      <c r="G22" s="2" t="inlineStr">
        <is>
          <t>015fca72c7d138c7a90a8c8d3407e3ac71a816ac8b4443e06b3e064a6fa56ee5</t>
        </is>
      </c>
      <c r="H22" s="2" t="inlineStr">
        <is>
          <t>juiz_ia</t>
        </is>
      </c>
      <c r="I22" s="2" t="inlineStr">
        <is>
          <t>Aprovado</t>
        </is>
      </c>
      <c r="J22" s="2" t="inlineStr">
        <is>
          <t>Equipe de Auditoria</t>
        </is>
      </c>
      <c r="K22" s="2" t="inlineStr">
        <is>
          <t>29/07/2026</t>
        </is>
      </c>
      <c r="L22" s="2" t="inlineStr">
        <is>
          <t>PEDTIC 2025 detalha rotinas planejadas de monitoramento; indicadores implantados (coleta e análise) não comprovados (MR015 literal). Mantida adequada.</t>
        </is>
      </c>
    </row>
    <row r="23">
      <c r="A23" s="2" t="inlineStr">
        <is>
          <t>1</t>
        </is>
      </c>
      <c r="B23" s="2" t="inlineStr">
        <is>
          <t>SEPM</t>
        </is>
      </c>
      <c r="C23" s="2" t="inlineStr">
        <is>
          <t>A2G4</t>
        </is>
      </c>
      <c r="D23" s="2" t="inlineStr">
        <is>
          <t>empate</t>
        </is>
      </c>
      <c r="E23" s="2" t="inlineStr">
        <is>
          <t>015626868209c4b13fdce1d7bb24644be995fa35446a8477dc6747c991ad5d65</t>
        </is>
      </c>
      <c r="F23" s="2" t="inlineStr">
        <is>
          <t>c966c7aaa0d1b3dc72a99c51514aad235954e9c709db6bc8cebd3b1be22db468</t>
        </is>
      </c>
      <c r="G23" s="2" t="inlineStr">
        <is>
          <t>7448cdafe082a72031a8ee354bb6fb18dbb159991571bf8ae3a89689c32b3c8e</t>
        </is>
      </c>
      <c r="H23" s="2" t="inlineStr">
        <is>
          <t>revisao_humana</t>
        </is>
      </c>
      <c r="I23" s="2" t="inlineStr">
        <is>
          <t>Aprovado</t>
        </is>
      </c>
      <c r="J23" s="2" t="inlineStr">
        <is>
          <t>Equipe de Auditoria</t>
        </is>
      </c>
      <c r="K23" s="2" t="inlineStr">
        <is>
          <t>23/07/2026</t>
        </is>
      </c>
      <c r="L23" s="2" t="inlineStr"/>
    </row>
    <row r="24">
      <c r="A24" s="2" t="inlineStr">
        <is>
          <t>1</t>
        </is>
      </c>
      <c r="B24" s="2" t="inlineStr">
        <is>
          <t>SETD</t>
        </is>
      </c>
      <c r="C24" s="2" t="inlineStr">
        <is>
          <t>A4G13</t>
        </is>
      </c>
      <c r="D24" s="2" t="inlineStr">
        <is>
          <t>empate</t>
        </is>
      </c>
      <c r="E24" s="2" t="inlineStr">
        <is>
          <t>b130174fdfb23f755f6cda1a9ece89bb504de35bb85040f3de9b5edbc3c0573a</t>
        </is>
      </c>
      <c r="F24" s="2" t="inlineStr">
        <is>
          <t>d19ca263a17f500a4a4e09ea2feae3352c166114a63e22f9a65002890d051839</t>
        </is>
      </c>
      <c r="G24" s="2" t="inlineStr">
        <is>
          <t>78f181ec40eefc925ba6dfb470ea42d2cb4a239a5870996ef639676e929f211e</t>
        </is>
      </c>
      <c r="H24" s="2" t="inlineStr">
        <is>
          <t>juiz_ia</t>
        </is>
      </c>
      <c r="I24" s="2" t="inlineStr">
        <is>
          <t>Aprovado</t>
        </is>
      </c>
      <c r="J24" s="2" t="inlineStr">
        <is>
          <t>Equipe de Auditoria</t>
        </is>
      </c>
      <c r="K24" s="2" t="inlineStr">
        <is>
          <t>29/07/2026</t>
        </is>
      </c>
      <c r="L24" s="2" t="inlineStr">
        <is>
          <t>Política e Procedimentos de SI e Comissão de SI não comprovam cargos/funções efetivos de TIC e SI na estrutura da própria SETD (operação centralizada no PRODERJ; ACT não apresentado). Mantida adequada.</t>
        </is>
      </c>
    </row>
    <row r="25">
      <c r="A25" s="2" t="inlineStr">
        <is>
          <t>1</t>
        </is>
      </c>
      <c r="B25" s="2" t="inlineStr">
        <is>
          <t>SETD</t>
        </is>
      </c>
      <c r="C25" s="2" t="inlineStr">
        <is>
          <t>A5G21</t>
        </is>
      </c>
      <c r="D25" s="2" t="inlineStr">
        <is>
          <t>empate</t>
        </is>
      </c>
      <c r="E25" s="2" t="inlineStr">
        <is>
          <t>99955ad1d1bdcd553f220d26d454f2b029a610fe56c7f18eecfefcba2a276fb9</t>
        </is>
      </c>
      <c r="F25" s="2" t="inlineStr">
        <is>
          <t>1015b2ed8db8375e03204a0599a1652c80f70580a8eab4087d0e30870a95980c</t>
        </is>
      </c>
      <c r="G25" s="2" t="inlineStr">
        <is>
          <t>d2790cbfabe05c8c0381c21a832879374cba08d8b52973cc4e34bcf406405321</t>
        </is>
      </c>
      <c r="H25" s="2" t="inlineStr">
        <is>
          <t>revisao_humana</t>
        </is>
      </c>
      <c r="I25" s="2" t="inlineStr">
        <is>
          <t>Aprovado</t>
        </is>
      </c>
      <c r="J25" s="2" t="inlineStr">
        <is>
          <t>Equipe de Auditoria</t>
        </is>
      </c>
      <c r="K25" s="2" t="inlineStr">
        <is>
          <t>23/07/2026</t>
        </is>
      </c>
      <c r="L25" s="2" t="inlineStr"/>
    </row>
    <row r="26">
      <c r="A26" s="2" t="inlineStr">
        <is>
          <t>1</t>
        </is>
      </c>
      <c r="B26" s="2" t="inlineStr">
        <is>
          <t>SÃO PEDRO DA ALDEIA</t>
        </is>
      </c>
      <c r="C26" s="2" t="inlineStr">
        <is>
          <t>A2G4</t>
        </is>
      </c>
      <c r="D26" s="2" t="inlineStr">
        <is>
          <t>empate</t>
        </is>
      </c>
      <c r="E26" s="2" t="inlineStr">
        <is>
          <t>6bcd318d42529bb6f7e25de38a682cbb68bd10b2f88b7e7676c59a4037f50d0d</t>
        </is>
      </c>
      <c r="F26" s="2" t="inlineStr">
        <is>
          <t>1f5caf36c48655b3deb32333529a492af2dcdcf9ea65d7c0ca30014e426196ce</t>
        </is>
      </c>
      <c r="G26" s="2" t="inlineStr">
        <is>
          <t>5bdcba78b1f46d97a2060385069176945853f1e5a0c259adbf86867bb570ec71</t>
        </is>
      </c>
      <c r="H26" s="2" t="inlineStr">
        <is>
          <t>juiz_ia</t>
        </is>
      </c>
      <c r="I26" s="2" t="inlineStr">
        <is>
          <t>Aprovado</t>
        </is>
      </c>
      <c r="J26" s="2" t="inlineStr">
        <is>
          <t>Equipe de Auditoria</t>
        </is>
      </c>
      <c r="K26" s="2" t="inlineStr">
        <is>
          <t>29/07/2026</t>
        </is>
      </c>
      <c r="L26" s="2" t="inlineStr">
        <is>
          <t>Portaria 467/2026 institui o CETI, comitê de segurança da informação — não comitê de TIC nem instância equivalente de governança ampla. Mantida adequada.</t>
        </is>
      </c>
    </row>
    <row r="27">
      <c r="A27" s="2" t="inlineStr">
        <is>
          <t>2</t>
        </is>
      </c>
      <c r="B27" s="2" t="inlineStr">
        <is>
          <t>CAMPOS DOS GOYTACAZES</t>
        </is>
      </c>
      <c r="C27" s="2" t="inlineStr">
        <is>
          <t>q2702</t>
        </is>
      </c>
      <c r="D27" s="2" t="inlineStr">
        <is>
          <t>empate</t>
        </is>
      </c>
      <c r="E27" s="2" t="inlineStr">
        <is>
          <t>84596c87e75ed83434d8e0e75f512a6ca8cf1dfbe45c2bfcd67a672a930cf122</t>
        </is>
      </c>
      <c r="F27" s="2" t="inlineStr">
        <is>
          <t>6e613705b06c340cda6731343dbffdc3fff500e00f1592e46bdc3d5089e921cd</t>
        </is>
      </c>
      <c r="G27" s="2" t="inlineStr">
        <is>
          <t>eca59f1676ba054fba569781d9f368428cd83f1a069ff9974548fd166bf7e059</t>
        </is>
      </c>
      <c r="H27" s="2" t="inlineStr">
        <is>
          <t>juiz_ia</t>
        </is>
      </c>
      <c r="I27" s="2" t="inlineStr">
        <is>
          <t>Aprovado</t>
        </is>
      </c>
      <c r="J27" s="2" t="inlineStr">
        <is>
          <t>Equipe de Auditoria</t>
        </is>
      </c>
      <c r="K27" s="2" t="inlineStr">
        <is>
          <t>29/07/2026</t>
        </is>
      </c>
      <c r="L27" s="2" t="inlineStr">
        <is>
          <t>Documento apresenta apenas extratos parciais de atribuições de cargos; perfis profissionais completos por ocupação/grupo não comprovados. Não acolhida adequada.</t>
        </is>
      </c>
    </row>
    <row r="28">
      <c r="A28" s="2" t="inlineStr">
        <is>
          <t>2</t>
        </is>
      </c>
      <c r="B28" s="2" t="inlineStr">
        <is>
          <t>CASIMIRO DE ABREU</t>
        </is>
      </c>
      <c r="C28" s="2" t="inlineStr">
        <is>
          <t>q2801</t>
        </is>
      </c>
      <c r="D28" s="2" t="inlineStr">
        <is>
          <t>juiz_contra_maioria</t>
        </is>
      </c>
      <c r="E28" s="2" t="inlineStr">
        <is>
          <t>3aa0f78251ef3e07bbffa407c60c8f7ca1a5947d8c720cdec502f99d9def4f81</t>
        </is>
      </c>
      <c r="F28" s="2" t="inlineStr">
        <is>
          <t>6659dbb6c17881701fd11703ce703b4ea2f8a925d35639d42bb67275ff5de46b</t>
        </is>
      </c>
      <c r="G28" s="2" t="inlineStr">
        <is>
          <t>1d720e3e2deadca41da17fc401632e1405f3a8bb4e5ac0540afa22f7dd45b775</t>
        </is>
      </c>
      <c r="H28" s="2" t="inlineStr">
        <is>
          <t>juiz_ia</t>
        </is>
      </c>
      <c r="I28" s="2" t="inlineStr">
        <is>
          <t>Aprovado</t>
        </is>
      </c>
      <c r="J28" s="2" t="inlineStr">
        <is>
          <t>Equipe de Auditoria</t>
        </is>
      </c>
      <c r="K28" s="2" t="inlineStr">
        <is>
          <t>29/07/2026</t>
        </is>
      </c>
      <c r="L28" s="2" t="inlineStr">
        <is>
          <t>Manual de Fiscalização de Contratos oficial do portal de transparência, com etapas, responsabilidades dos atores e artefatos (termos, checklists, relatórios). Votos divergentes dados sem acesso ao conteúdo do link capturado.</t>
        </is>
      </c>
    </row>
    <row r="29">
      <c r="A29" s="2" t="inlineStr">
        <is>
          <t>2</t>
        </is>
      </c>
      <c r="B29" s="2" t="inlineStr">
        <is>
          <t>CEPERJ</t>
        </is>
      </c>
      <c r="C29" s="2" t="inlineStr">
        <is>
          <t>q2501</t>
        </is>
      </c>
      <c r="D29" s="2" t="inlineStr">
        <is>
          <t>empate</t>
        </is>
      </c>
      <c r="E29" s="2" t="inlineStr">
        <is>
          <t>b75380cba26afeb9a5fd6ef04862ee53ae62fdddb99d24f6f402a9c8a63fcd4d</t>
        </is>
      </c>
      <c r="F29" s="2" t="inlineStr">
        <is>
          <t>b8d5bd22928642edd19d438825be6d24fb293b145e60cc4e632a8421df82ab6e</t>
        </is>
      </c>
      <c r="G29" s="2" t="inlineStr">
        <is>
          <t>40e7a505ccab042cef7387c009194ea05c23dc46b9c0328bc7efbdcc8a3f0b9f</t>
        </is>
      </c>
      <c r="H29" s="2" t="inlineStr">
        <is>
          <t>juiz_ia</t>
        </is>
      </c>
      <c r="I29" s="2" t="inlineStr">
        <is>
          <t>Aprovado</t>
        </is>
      </c>
      <c r="J29" s="2" t="inlineStr">
        <is>
          <t>Equipe de Auditoria</t>
        </is>
      </c>
      <c r="K29" s="2" t="inlineStr">
        <is>
          <t>29/07/2026</t>
        </is>
      </c>
      <c r="L29" s="2" t="inlineStr">
        <is>
          <t>ext[A]: Inventário-DIRTIC.pdf lista ativos de TI com número de inventário, descrição, datas de aquisição e localização — atende o literal do item. Aprovado.</t>
        </is>
      </c>
    </row>
    <row r="30">
      <c r="A30" s="2" t="inlineStr">
        <is>
          <t>2</t>
        </is>
      </c>
      <c r="B30" s="2" t="inlineStr">
        <is>
          <t>CGE</t>
        </is>
      </c>
      <c r="C30" s="2" t="inlineStr">
        <is>
          <t>q2403</t>
        </is>
      </c>
      <c r="D30" s="2" t="inlineStr">
        <is>
          <t>empate</t>
        </is>
      </c>
      <c r="E30" s="2" t="inlineStr">
        <is>
          <t>e64593402eff5987b29fa2e56dbae57e1426d1325f87bae71c5d980b21c2cb9a</t>
        </is>
      </c>
      <c r="F30" s="2" t="inlineStr">
        <is>
          <t>2aaf4893a9ae1ed9e00ffb74e222c0399580a73447fd3fd1b52b084a13d1dc78</t>
        </is>
      </c>
      <c r="G30" s="2" t="inlineStr">
        <is>
          <t>786998106636c54b6900ebccfaf29493aac2cd2a02edeaef680844411c245377</t>
        </is>
      </c>
      <c r="H30" s="2" t="inlineStr">
        <is>
          <t>juiz_ia</t>
        </is>
      </c>
      <c r="I30" s="2" t="inlineStr">
        <is>
          <t>Aprovado</t>
        </is>
      </c>
      <c r="J30" s="2" t="inlineStr">
        <is>
          <t>Equipe de Auditoria</t>
        </is>
      </c>
      <c r="K30" s="2" t="inlineStr">
        <is>
          <t>29/07/2026</t>
        </is>
      </c>
      <c r="L30" s="2" t="inlineStr">
        <is>
          <t>Resolução 334 atribui genericamente a promoção da cultura de SI; o workshop citado não tem peças anexas no pacote (um avaliador citou anexo inexistente). ext[E] não conforme adequado.</t>
        </is>
      </c>
    </row>
    <row r="31">
      <c r="A31" s="2" t="inlineStr">
        <is>
          <t>2</t>
        </is>
      </c>
      <c r="B31" s="2" t="inlineStr">
        <is>
          <t>CGE</t>
        </is>
      </c>
      <c r="C31" s="2" t="inlineStr">
        <is>
          <t>q2802</t>
        </is>
      </c>
      <c r="D31" s="2" t="inlineStr">
        <is>
          <t>empate</t>
        </is>
      </c>
      <c r="E31" s="2" t="inlineStr">
        <is>
          <t>4c7a11c4770f2713d7cc4e7682123dfc1ad7872a00c6a83fd82bc64f398b1598</t>
        </is>
      </c>
      <c r="F31" s="2" t="inlineStr">
        <is>
          <t>4697dcd28a4f772c4ba38683131ae45be71668572d017c95bf7564dcdf17c724</t>
        </is>
      </c>
      <c r="G31" s="2" t="inlineStr">
        <is>
          <t>506d5ad09cb32139a0475892c819284cab3bd64e9c64c812b653dea16a58ea03</t>
        </is>
      </c>
      <c r="H31" s="2" t="inlineStr">
        <is>
          <t>juiz_ia</t>
        </is>
      </c>
      <c r="I31" s="2" t="inlineStr">
        <is>
          <t>Aprovado</t>
        </is>
      </c>
      <c r="J31" s="2" t="inlineStr">
        <is>
          <t>Equipe de Auditoria</t>
        </is>
      </c>
      <c r="K31" s="2" t="inlineStr">
        <is>
          <t>29/07/2026</t>
        </is>
      </c>
      <c r="L31" s="2" t="inlineStr">
        <is>
          <t>Fluxo do sistema PCA mostra perfis da ferramenta, não a participação efetiva dos setores da CGE na elaboração (sem atas, registros ou demandas identificadas por setor). ext[B] não conforme adequado.</t>
        </is>
      </c>
    </row>
    <row r="32">
      <c r="A32" s="2" t="inlineStr">
        <is>
          <t>2</t>
        </is>
      </c>
      <c r="B32" s="2" t="inlineStr">
        <is>
          <t>CGE</t>
        </is>
      </c>
      <c r="C32" s="2" t="inlineStr">
        <is>
          <t>q2803</t>
        </is>
      </c>
      <c r="D32" s="2" t="inlineStr">
        <is>
          <t>empate</t>
        </is>
      </c>
      <c r="E32" s="2" t="inlineStr">
        <is>
          <t>f8c326f353f994dbf53e315aebccbd6857d9d455cc64e04e34093ea1eead486e</t>
        </is>
      </c>
      <c r="F32" s="2" t="inlineStr">
        <is>
          <t>ec4e6bdc6591995de53dbc3188e38cabe33f2b01ff58d83beb56b492a965ce04</t>
        </is>
      </c>
      <c r="G32" s="2" t="inlineStr">
        <is>
          <t>f86f5ca2de0f45c36659614a091ace8e295357e644e49aeacbc3dba119e622c4</t>
        </is>
      </c>
      <c r="H32" s="2" t="inlineStr">
        <is>
          <t>revisao_humana</t>
        </is>
      </c>
      <c r="I32" s="2" t="inlineStr">
        <is>
          <t>Aprovado</t>
        </is>
      </c>
      <c r="J32" s="2" t="inlineStr">
        <is>
          <t>Equipe de Auditoria</t>
        </is>
      </c>
      <c r="K32" s="2" t="inlineStr">
        <is>
          <t>29/07/2026</t>
        </is>
      </c>
      <c r="L32" s="2" t="inlineStr"/>
    </row>
    <row r="33">
      <c r="A33" s="2" t="inlineStr">
        <is>
          <t>2</t>
        </is>
      </c>
      <c r="B33" s="2" t="inlineStr">
        <is>
          <t>FMIS</t>
        </is>
      </c>
      <c r="C33" s="2" t="inlineStr">
        <is>
          <t>q2102</t>
        </is>
      </c>
      <c r="D33" s="2" t="inlineStr">
        <is>
          <t>juiz_contra_maioria</t>
        </is>
      </c>
      <c r="E33" s="2" t="inlineStr">
        <is>
          <t>c4c855a5f2356ccee4b2d9c91c42d3e85cc0208da8b4bfd9268cd8296e8ccc69</t>
        </is>
      </c>
      <c r="F33" s="2" t="inlineStr">
        <is>
          <t>6800cd97a4d5b8129bef2828afb91abe516ecc673047a28d55b9e9605f931af0</t>
        </is>
      </c>
      <c r="G33" s="2" t="inlineStr">
        <is>
          <t>f5723150500848b7c7659f894f2909120cd096e9bf9d84319d584690fd6db251</t>
        </is>
      </c>
      <c r="H33" s="2" t="inlineStr">
        <is>
          <t>juiz_ia</t>
        </is>
      </c>
      <c r="I33" s="2" t="inlineStr">
        <is>
          <t>Aprovado</t>
        </is>
      </c>
      <c r="J33" s="2" t="inlineStr">
        <is>
          <t>Equipe de Auditoria</t>
        </is>
      </c>
      <c r="K33" s="2" t="inlineStr">
        <is>
          <t>29/07/2026</t>
        </is>
      </c>
      <c r="L33" s="2" t="inlineStr">
        <is>
          <t>PEDTIC publicado em https://fmis.rj.gov.br/v1/pedtic/ (captura auditável com manifesto). Aprovado (ext[B] conforme).</t>
        </is>
      </c>
    </row>
    <row r="34">
      <c r="A34" s="2" t="inlineStr">
        <is>
          <t>2</t>
        </is>
      </c>
      <c r="B34" s="2" t="inlineStr">
        <is>
          <t>FMIS</t>
        </is>
      </c>
      <c r="C34" s="2" t="inlineStr">
        <is>
          <t>q2804</t>
        </is>
      </c>
      <c r="D34" s="2" t="inlineStr">
        <is>
          <t>empate</t>
        </is>
      </c>
      <c r="E34" s="2" t="inlineStr">
        <is>
          <t>68a6387c42f06f0ec149eca538349cf3eb521594d53c51630ca78d0618aa3d53</t>
        </is>
      </c>
      <c r="F34" s="2" t="inlineStr">
        <is>
          <t>368114a0a2d9d5b928ea9795b0d5136ecb85238113cc36674b8fa7330c61f715</t>
        </is>
      </c>
      <c r="G34" s="2" t="inlineStr">
        <is>
          <t>b3eb8ff0bd2cab2497a14cd79a9158dfba33abbfa22fbdedb36cbd93bdcbeb7b</t>
        </is>
      </c>
      <c r="H34" s="2" t="inlineStr">
        <is>
          <t>juiz_ia</t>
        </is>
      </c>
      <c r="I34" s="2" t="inlineStr">
        <is>
          <t>Aprovado</t>
        </is>
      </c>
      <c r="J34" s="2" t="inlineStr">
        <is>
          <t>Equipe de Auditoria</t>
        </is>
      </c>
      <c r="K34" s="2" t="inlineStr">
        <is>
          <t>29/07/2026</t>
        </is>
      </c>
      <c r="L34" s="2" t="inlineStr">
        <is>
          <t>Processo concreto originado na própria ASSTI não prova submissão obrigatória prévia das contratações de TI de outras áreas à área de TI; sem norma interna geral. ext[A] não conforme adequado.</t>
        </is>
      </c>
    </row>
    <row r="35">
      <c r="A35" s="2" t="inlineStr">
        <is>
          <t>2</t>
        </is>
      </c>
      <c r="B35" s="2" t="inlineStr">
        <is>
          <t>ISP</t>
        </is>
      </c>
      <c r="C35" s="2" t="inlineStr">
        <is>
          <t>q2102</t>
        </is>
      </c>
      <c r="D35" s="2" t="inlineStr">
        <is>
          <t>empate</t>
        </is>
      </c>
      <c r="E35" s="2" t="inlineStr">
        <is>
          <t>7fc9ba3846587f5d457419202781016e3b5356eb11a1339d47c52ce307e6d74a</t>
        </is>
      </c>
      <c r="F35" s="2" t="inlineStr">
        <is>
          <t>d6946eaa2d231b8cf8a7d8ac63bd51fa151f70dc8a71f142868518e29cf34fa6</t>
        </is>
      </c>
      <c r="G35" s="2" t="inlineStr">
        <is>
          <t>9ec7b75b9d565fef2600a9fb6f30b3a9ae5ec899f977144db2aeb30927bac703</t>
        </is>
      </c>
      <c r="H35" s="2" t="inlineStr">
        <is>
          <t>juiz_ia</t>
        </is>
      </c>
      <c r="I35" s="2" t="inlineStr">
        <is>
          <t>Aprovado</t>
        </is>
      </c>
      <c r="J35" s="2" t="inlineStr">
        <is>
          <t>Equipe de Auditoria</t>
        </is>
      </c>
      <c r="K35" s="2" t="inlineStr">
        <is>
          <t>29/07/2026</t>
        </is>
      </c>
      <c r="L35" s="2" t="inlineStr">
        <is>
          <t>Portaria ISP 147/2023 altera apenas a composição do Comitê Permanente do PEDTIC; não é ato de aprovação formal do plano. ext[A] não conforme adequado.</t>
        </is>
      </c>
    </row>
    <row r="36">
      <c r="A36" s="2" t="inlineStr">
        <is>
          <t>2</t>
        </is>
      </c>
      <c r="B36" s="2" t="inlineStr">
        <is>
          <t>JAPERI</t>
        </is>
      </c>
      <c r="C36" s="2" t="inlineStr">
        <is>
          <t>q0103</t>
        </is>
      </c>
      <c r="D36" s="2" t="inlineStr">
        <is>
          <t>empate</t>
        </is>
      </c>
      <c r="E36" s="2" t="inlineStr">
        <is>
          <t>ce9483fa93927bc1fa46f401694b2476dfba4e8f4bbc9036c651686e211ce1c1</t>
        </is>
      </c>
      <c r="F36" s="2" t="inlineStr">
        <is>
          <t>9a06bcb2938b2762095a6dbcdae9ec2e8dee15a09f25485b9590ed3e822132db</t>
        </is>
      </c>
      <c r="G36" s="2" t="inlineStr">
        <is>
          <t>0143f70f2cf82eea8f0bd8e97ee3b1b6c842e5276e414a665ee01c49a79f0365</t>
        </is>
      </c>
      <c r="H36" s="2" t="inlineStr">
        <is>
          <t>juiz_ia</t>
        </is>
      </c>
      <c r="I36" s="2" t="inlineStr">
        <is>
          <t>Aprovado</t>
        </is>
      </c>
      <c r="J36" s="2" t="inlineStr">
        <is>
          <t>Equipe de Auditoria</t>
        </is>
      </c>
      <c r="K36" s="2" t="inlineStr">
        <is>
          <t>29/07/2026</t>
        </is>
      </c>
      <c r="L36" s="2" t="inlineStr">
        <is>
          <t>Ato normativo mencionado pelo gestor não foi anexado; sem prova documental, o item permanece não conforme. Adequado.</t>
        </is>
      </c>
    </row>
    <row r="37">
      <c r="A37" s="2" t="inlineStr">
        <is>
          <t>2</t>
        </is>
      </c>
      <c r="B37" s="2" t="inlineStr">
        <is>
          <t>LOTERJ</t>
        </is>
      </c>
      <c r="C37" s="2" t="inlineStr">
        <is>
          <t>q0103</t>
        </is>
      </c>
      <c r="D37" s="2" t="inlineStr">
        <is>
          <t>juiz_contra_maioria</t>
        </is>
      </c>
      <c r="E37" s="2" t="inlineStr">
        <is>
          <t>becd347b3b14e1b62c4698fbf11bc376b28d5847ea38d85db542319c0b3faeed</t>
        </is>
      </c>
      <c r="F37" s="2" t="inlineStr">
        <is>
          <t>59e54b0e17632783ad5946af04f746c8ab9472c05b18788845857fbe02ef3377</t>
        </is>
      </c>
      <c r="G37" s="2" t="inlineStr">
        <is>
          <t>4e14cbc8f163f7bbadca5c1a8ea2ce9f946e9290e378b7db2b71aad7b64361b3</t>
        </is>
      </c>
      <c r="H37" s="2" t="inlineStr">
        <is>
          <t>juiz_ia</t>
        </is>
      </c>
      <c r="I37" s="2" t="inlineStr">
        <is>
          <t>Aprovado</t>
        </is>
      </c>
      <c r="J37" s="2" t="inlineStr">
        <is>
          <t>Equipe de Auditoria</t>
        </is>
      </c>
      <c r="K37" s="2" t="inlineStr">
        <is>
          <t>29/07/2026</t>
        </is>
      </c>
      <c r="L37" s="2" t="inlineStr">
        <is>
          <t>Item exige atribuições formalizadas da área de TI em SI; portaria designa pessoas (Gestor de SI, encarregada de dados), não formaliza atribuições da área. ext[C] não conforme adequado.</t>
        </is>
      </c>
    </row>
    <row r="38">
      <c r="A38" s="2" t="inlineStr">
        <is>
          <t>2</t>
        </is>
      </c>
      <c r="B38" s="2" t="inlineStr">
        <is>
          <t>MESQUITA</t>
        </is>
      </c>
      <c r="C38" s="2" t="inlineStr">
        <is>
          <t>q2708</t>
        </is>
      </c>
      <c r="D38" s="2" t="inlineStr">
        <is>
          <t>empate</t>
        </is>
      </c>
      <c r="E38" s="2" t="inlineStr">
        <is>
          <t>72ebcc2f1442d72de120edfe58302ad81609783de78b2d3268b07d3d22278455</t>
        </is>
      </c>
      <c r="F38" s="2" t="inlineStr">
        <is>
          <t>024b9178df5fa91881bec91bddbaabb6a3905ea6500908917a3e09ad86022ea5</t>
        </is>
      </c>
      <c r="G38" s="2" t="inlineStr">
        <is>
          <t>f7a44b896f71e92c45aac49985309d1e41cff3d4b9ae416f452c81803faf7eee</t>
        </is>
      </c>
      <c r="H38" s="2" t="inlineStr">
        <is>
          <t>juiz_ia</t>
        </is>
      </c>
      <c r="I38" s="2" t="inlineStr">
        <is>
          <t>Aprovado</t>
        </is>
      </c>
      <c r="J38" s="2" t="inlineStr">
        <is>
          <t>Equipe de Auditoria</t>
        </is>
      </c>
      <c r="K38" s="2" t="inlineStr">
        <is>
          <t>29/07/2026</t>
        </is>
      </c>
      <c r="L38" s="2" t="inlineStr">
        <is>
          <t>Item exige cargos efetivos em SI; decreto e portaria criam/designam função de Gestor de SI a servidor, não cargo efetivo de carreira. ext[C] não conforme adequado.</t>
        </is>
      </c>
    </row>
    <row r="39">
      <c r="A39" s="2" t="inlineStr">
        <is>
          <t>2</t>
        </is>
      </c>
      <c r="B39" s="2" t="inlineStr">
        <is>
          <t>MPERJ</t>
        </is>
      </c>
      <c r="C39" s="2" t="inlineStr">
        <is>
          <t>q2203</t>
        </is>
      </c>
      <c r="D39" s="2" t="inlineStr">
        <is>
          <t>juiz_contra_maioria</t>
        </is>
      </c>
      <c r="E39" s="2" t="inlineStr">
        <is>
          <t>96a850cf85ec953fe1948efc89d29f5d6039068d584194a642a6bfcc33d6ce84</t>
        </is>
      </c>
      <c r="F39" s="2" t="inlineStr">
        <is>
          <t>caaf0f1bd81cd1cbe2bd4dc6ba1012d65416c8ef57148ae38d6754a043d73383</t>
        </is>
      </c>
      <c r="G39" s="2" t="inlineStr">
        <is>
          <t>8d0ee4a5a4f9b7daacc3fc481fa09d2ce6d162dfba651f22cb0032d8285f0429</t>
        </is>
      </c>
      <c r="H39" s="2" t="inlineStr">
        <is>
          <t>juiz_ia</t>
        </is>
      </c>
      <c r="I39" s="2" t="inlineStr">
        <is>
          <t>Aprovado</t>
        </is>
      </c>
      <c r="J39" s="2" t="inlineStr">
        <is>
          <t>Equipe de Auditoria</t>
        </is>
      </c>
      <c r="K39" s="2" t="inlineStr">
        <is>
          <t>29/07/2026</t>
        </is>
      </c>
      <c r="L39" s="2" t="inlineStr">
        <is>
          <t>ASI comprova controle patrimonial de equipamentos; ext[A] exige base consolidada de configurações de serviços e relacionamentos — não comprovada. Adequado (mesma doutrina de CGE/q2203).</t>
        </is>
      </c>
    </row>
    <row r="40">
      <c r="A40" s="2" t="inlineStr">
        <is>
          <t>2</t>
        </is>
      </c>
      <c r="B40" s="2" t="inlineStr">
        <is>
          <t>RIOPREVIDENCIA</t>
        </is>
      </c>
      <c r="C40" s="2" t="inlineStr">
        <is>
          <t>q0103</t>
        </is>
      </c>
      <c r="D40" s="2" t="inlineStr">
        <is>
          <t>empate</t>
        </is>
      </c>
      <c r="E40" s="2" t="inlineStr">
        <is>
          <t>5ea1f5ca976f5c9f9f1f9abb6db763ab9ac7553767fd7af5461fca07e22c4a51</t>
        </is>
      </c>
      <c r="F40" s="2" t="inlineStr">
        <is>
          <t>8462b4af4a2d2dcc1004f05fbeae505d3e143292bdd2d63815d339f719f3662c</t>
        </is>
      </c>
      <c r="G40" s="2" t="inlineStr">
        <is>
          <t>74c05cb15ff6bfcbb6b1f3783790e061271e421a85d4e7d2ca28c791d64884b7</t>
        </is>
      </c>
      <c r="H40" s="2" t="inlineStr">
        <is>
          <t>revisao_humana</t>
        </is>
      </c>
      <c r="I40" s="2" t="inlineStr">
        <is>
          <t>Aprovado</t>
        </is>
      </c>
      <c r="J40" s="2" t="inlineStr">
        <is>
          <t>Equipe de Auditoria</t>
        </is>
      </c>
      <c r="K40" s="2" t="inlineStr">
        <is>
          <t>29/07/2026</t>
        </is>
      </c>
      <c r="L40" s="2" t="inlineStr"/>
    </row>
    <row r="41">
      <c r="A41" s="2" t="inlineStr">
        <is>
          <t>2</t>
        </is>
      </c>
      <c r="B41" s="2" t="inlineStr">
        <is>
          <t>RIOPREVIDENCIA</t>
        </is>
      </c>
      <c r="C41" s="2" t="inlineStr">
        <is>
          <t>q1002</t>
        </is>
      </c>
      <c r="D41" s="2" t="inlineStr">
        <is>
          <t>empate</t>
        </is>
      </c>
      <c r="E41" s="2" t="inlineStr">
        <is>
          <t>5fa0cb96cd05ddbf9256582173ab08280feac696f82c36085fa13648639d5683</t>
        </is>
      </c>
      <c r="F41" s="2" t="inlineStr">
        <is>
          <t>15b6845ada5b162d07a76ae511436f83d8192d6a8131974457edae96ab68503d</t>
        </is>
      </c>
      <c r="G41" s="2" t="inlineStr">
        <is>
          <t>71001455225838099d02687a6a87edcbd37158f8186bc92da451514071831dcf</t>
        </is>
      </c>
      <c r="H41" s="2" t="inlineStr">
        <is>
          <t>juiz_ia</t>
        </is>
      </c>
      <c r="I41" s="2" t="inlineStr">
        <is>
          <t>Aprovado</t>
        </is>
      </c>
      <c r="J41" s="2" t="inlineStr">
        <is>
          <t>Equipe de Auditoria</t>
        </is>
      </c>
      <c r="K41" s="2" t="inlineStr">
        <is>
          <t>29/07/2026</t>
        </is>
      </c>
      <c r="L41" s="2" t="inlineStr">
        <is>
          <t>Comitê Permanente do PEDTIC com representante da alta administração, indicadores OETIC e relatórios sintéticos com status de execução: monitoria formalizada com artefato do ciclo. Ressalva: atas de deliberação robusteceriam.</t>
        </is>
      </c>
    </row>
    <row r="42">
      <c r="A42" s="2" t="inlineStr">
        <is>
          <t>2</t>
        </is>
      </c>
      <c r="B42" s="2" t="inlineStr">
        <is>
          <t>RIOPREVIDENCIA</t>
        </is>
      </c>
      <c r="C42" s="2" t="inlineStr">
        <is>
          <t>q2102</t>
        </is>
      </c>
      <c r="D42" s="2" t="inlineStr">
        <is>
          <t>juiz_contra_maioria</t>
        </is>
      </c>
      <c r="E42" s="2" t="inlineStr">
        <is>
          <t>ea56c39f3e27bd1a43f1a2be5d911473c48b9cb77b03fbff56dbb7811d04bb56</t>
        </is>
      </c>
      <c r="F42" s="2" t="inlineStr">
        <is>
          <t>b81cbe592b8abc1859c681b3fef46e43e87d49c94cedd636eb6a1acb0fb2affa</t>
        </is>
      </c>
      <c r="G42" s="2" t="inlineStr">
        <is>
          <t>9307c94b17190d82d6bcb0676a7bb48bed36e500fdbfc24f4f6b8a7edc99ce7f</t>
        </is>
      </c>
      <c r="H42" s="2" t="inlineStr">
        <is>
          <t>juiz_ia</t>
        </is>
      </c>
      <c r="I42" s="2" t="inlineStr">
        <is>
          <t>Aprovado</t>
        </is>
      </c>
      <c r="J42" s="2" t="inlineStr">
        <is>
          <t>Equipe de Auditoria</t>
        </is>
      </c>
      <c r="K42" s="2" t="inlineStr">
        <is>
          <t>29/07/2026</t>
        </is>
      </c>
      <c r="L42" s="2" t="inlineStr">
        <is>
          <t>Ofício encaminha o PEDTIC 'para ciência e apreciação do PRODERJ' — não é ato formal de aprovação do plano pelo dirigente máximo ou colegiado da alta administração. ext[A] não conforme adequado.</t>
        </is>
      </c>
    </row>
    <row r="43">
      <c r="A43" s="2" t="inlineStr">
        <is>
          <t>2</t>
        </is>
      </c>
      <c r="B43" s="2" t="inlineStr">
        <is>
          <t>RIOPREVIDENCIA</t>
        </is>
      </c>
      <c r="C43" s="2" t="inlineStr">
        <is>
          <t>q2203</t>
        </is>
      </c>
      <c r="D43" s="2" t="inlineStr">
        <is>
          <t>empate</t>
        </is>
      </c>
      <c r="E43" s="2" t="inlineStr">
        <is>
          <t>17303b1c1afacbc281a1fa5434770077b106a455a982e85ef3d75a2458aa6706</t>
        </is>
      </c>
      <c r="F43" s="2" t="inlineStr">
        <is>
          <t>2eb416203f42d07d584f9bae22cd23e1fdcf406e6229135f430c03eab5cac638</t>
        </is>
      </c>
      <c r="G43" s="2" t="inlineStr">
        <is>
          <t>bd87173689cfb1c801319ddc0d70c5d742921c66695c8e38f44f012b10293f77</t>
        </is>
      </c>
      <c r="H43" s="2" t="inlineStr">
        <is>
          <t>juiz_ia</t>
        </is>
      </c>
      <c r="I43" s="2" t="inlineStr">
        <is>
          <t>Aprovado</t>
        </is>
      </c>
      <c r="J43" s="2" t="inlineStr">
        <is>
          <t>Equipe de Auditoria</t>
        </is>
      </c>
      <c r="K43" s="2" t="inlineStr">
        <is>
          <t>29/07/2026</t>
        </is>
      </c>
      <c r="L43" s="2" t="inlineStr">
        <is>
          <t>ext[B] exige que a base SEJA UTILIZADA como insumo para planejar e acompanhar mudanças; a norma prevê a integração (desenho), mas não há registro de mudança/chamado usando a base. Não conforme adequado.</t>
        </is>
      </c>
    </row>
    <row r="44">
      <c r="A44" s="2" t="inlineStr">
        <is>
          <t>2</t>
        </is>
      </c>
      <c r="B44" s="2" t="inlineStr">
        <is>
          <t>RIOPREVIDENCIA</t>
        </is>
      </c>
      <c r="C44" s="2" t="inlineStr">
        <is>
          <t>q2504</t>
        </is>
      </c>
      <c r="D44" s="2" t="inlineStr">
        <is>
          <t>juiz_contra_maioria</t>
        </is>
      </c>
      <c r="E44" s="2" t="inlineStr">
        <is>
          <t>dfe9a3b4a4f84aaab8bcf4bbae79bd60a7ed966f3dacd50ae60f62bfdba61336</t>
        </is>
      </c>
      <c r="F44" s="2" t="inlineStr">
        <is>
          <t>fc72dd238826f6154c46b988d5fdd952ad7253698cf1a93bf4d10c9848934721</t>
        </is>
      </c>
      <c r="G44" s="2" t="inlineStr">
        <is>
          <t>3353440dfe73aab4909ff8137fe3879213ed75c5914e263124132d57b1133550</t>
        </is>
      </c>
      <c r="H44" s="2" t="inlineStr">
        <is>
          <t>juiz_ia</t>
        </is>
      </c>
      <c r="I44" s="2" t="inlineStr">
        <is>
          <t>Aprovado</t>
        </is>
      </c>
      <c r="J44" s="2" t="inlineStr">
        <is>
          <t>Equipe de Auditoria</t>
        </is>
      </c>
      <c r="K44" s="2" t="inlineStr">
        <is>
          <t>29/07/2026</t>
        </is>
      </c>
      <c r="L44" s="2" t="inlineStr">
        <is>
          <t>ext[F]=MFA conforme; backup Veeam sem testes periódicos de recuperação (ext[J]); relatório mensal de vulnerabilidades não é teste de penetração (ext[K]). Parcial adequado.</t>
        </is>
      </c>
    </row>
    <row r="45">
      <c r="A45" s="2" t="inlineStr">
        <is>
          <t>2</t>
        </is>
      </c>
      <c r="B45" s="2" t="inlineStr">
        <is>
          <t>SETD</t>
        </is>
      </c>
      <c r="C45" s="2" t="inlineStr">
        <is>
          <t>q2102</t>
        </is>
      </c>
      <c r="D45" s="2" t="inlineStr">
        <is>
          <t>empate</t>
        </is>
      </c>
      <c r="E45" s="2" t="inlineStr">
        <is>
          <t>9d4513966b9d18ef5ff4e59fe4cb8c9464750715331041028ef305ea073b67f7</t>
        </is>
      </c>
      <c r="F45" s="2" t="inlineStr">
        <is>
          <t>1edbed90c2a2ffbce1f05ceecdf1fe7bf1e3e03d8ab32a453360797d2809265a</t>
        </is>
      </c>
      <c r="G45" s="2" t="inlineStr">
        <is>
          <t>6e547548b3c16778418edbaf64d58dd0c43db7e76d7370d0d847c4ef84fe4d55</t>
        </is>
      </c>
      <c r="H45" s="2" t="inlineStr">
        <is>
          <t>juiz_ia</t>
        </is>
      </c>
      <c r="I45" s="2" t="inlineStr">
        <is>
          <t>Aprovado</t>
        </is>
      </c>
      <c r="J45" s="2" t="inlineStr">
        <is>
          <t>Equipe de Auditoria</t>
        </is>
      </c>
      <c r="K45" s="2" t="inlineStr">
        <is>
          <t>29/07/2026</t>
        </is>
      </c>
      <c r="L45" s="2" t="inlineStr">
        <is>
          <t>PEDTIC_SETD_2026 v1.7 publicado em URL pública rj.gov.br/digital (captura com hash e data). Aprovado (ext[B] conforme).</t>
        </is>
      </c>
    </row>
    <row r="46">
      <c r="A46" s="2" t="inlineStr">
        <is>
          <t>2</t>
        </is>
      </c>
      <c r="B46" s="2" t="inlineStr">
        <is>
          <t>SETD</t>
        </is>
      </c>
      <c r="C46" s="2" t="inlineStr">
        <is>
          <t>q2501</t>
        </is>
      </c>
      <c r="D46" s="2" t="inlineStr">
        <is>
          <t>empate</t>
        </is>
      </c>
      <c r="E46" s="2" t="inlineStr">
        <is>
          <t>0c85e61267e0cc9a67d743b2ae370a9e8914d415718464c44064fa08f7a2aec8</t>
        </is>
      </c>
      <c r="F46" s="2" t="inlineStr">
        <is>
          <t>a124b4740b183d1831dc8046fad176c18d10539e7b38df3d3e03d5f2ef2d243d</t>
        </is>
      </c>
      <c r="G46" s="2" t="inlineStr">
        <is>
          <t>1c11d29d8924cf2452acadde778fa14020e666b6396e99d6db20dcbda0f4290e</t>
        </is>
      </c>
      <c r="H46" s="2" t="inlineStr">
        <is>
          <t>juiz_ia</t>
        </is>
      </c>
      <c r="I46" s="2" t="inlineStr">
        <is>
          <t>Aprovado</t>
        </is>
      </c>
      <c r="J46" s="2" t="inlineStr">
        <is>
          <t>Equipe de Auditoria</t>
        </is>
      </c>
      <c r="K46" s="2" t="inlineStr">
        <is>
          <t>29/07/2026</t>
        </is>
      </c>
      <c r="L46" s="2" t="inlineStr">
        <is>
          <t>Imagens TrendAI/OCS: 1.132 endpoints categorizados por nível de proteção com ações requeridas — o inventário subsidia a implantação de controles (ext[D]). Aprovado.</t>
        </is>
      </c>
    </row>
    <row r="47">
      <c r="A47" s="2" t="inlineStr">
        <is>
          <t>2</t>
        </is>
      </c>
      <c r="B47" s="2" t="inlineStr">
        <is>
          <t>TCE-RJ</t>
        </is>
      </c>
      <c r="C47" s="2" t="inlineStr">
        <is>
          <t>q2701</t>
        </is>
      </c>
      <c r="D47" s="2" t="inlineStr">
        <is>
          <t>empate</t>
        </is>
      </c>
      <c r="E47" s="2" t="inlineStr">
        <is>
          <t>79fc7fe8c390ebc15bcfe08fa042ac11a1b79b7d5dd24283efe6a792769afe89</t>
        </is>
      </c>
      <c r="F47" s="2" t="inlineStr">
        <is>
          <t>d9f54c54b4fe29e899ba41c0232d2374ded5482eddc404c2648818754ff0f19d</t>
        </is>
      </c>
      <c r="G47" s="2" t="inlineStr">
        <is>
          <t>da89bee4c39d47942136f492c3c8a9f1dfbd1d829aceec1ac2cdcc110ba9bf85</t>
        </is>
      </c>
      <c r="H47" s="2" t="inlineStr">
        <is>
          <t>juiz_ia</t>
        </is>
      </c>
      <c r="I47" s="2" t="inlineStr">
        <is>
          <t>Aprovado</t>
        </is>
      </c>
      <c r="J47" s="2" t="inlineStr">
        <is>
          <t>Equipe de Auditoria</t>
        </is>
      </c>
      <c r="K47" s="2" t="inlineStr">
        <is>
          <t>29/07/2026</t>
        </is>
      </c>
      <c r="L47" s="2" t="inlineStr">
        <is>
          <t>Resoluções 316/2018 e 368/2021 definem apenas requisitos mínimos de formação/experiência para cargos em comissão; não descrevem atribuições, competências ou perfis completos. Não acolhida adequada.</t>
        </is>
      </c>
    </row>
  </sheetData>
  <autoFilter ref="A1:L47"/>
  <dataValidations count="1">
    <dataValidation sqref="I2:I47" showDropDown="0" showInputMessage="0" showErrorMessage="0" allowBlank="0" type="list">
      <formula1>"Pendente,Aprovado,Reprovado"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8" customWidth="1" min="4" max="4"/>
    <col width="21" customWidth="1" min="5" max="5"/>
    <col width="70" customWidth="1" min="6" max="6"/>
    <col width="64" customWidth="1" min="7" max="7"/>
    <col width="14" customWidth="1" min="8" max="8"/>
    <col width="26" customWidth="1" min="9" max="9"/>
    <col width="66" customWidth="1" min="10" max="10"/>
    <col width="66" customWidth="1" min="11" max="11"/>
    <col width="66" customWidth="1" min="12" max="12"/>
  </cols>
  <sheetData>
    <row r="1">
      <c r="A1" s="1" t="inlineStr">
        <is>
          <t>Seção</t>
        </is>
      </c>
      <c r="B1" s="1" t="inlineStr">
        <is>
          <t>Auditado</t>
        </is>
      </c>
      <c r="C1" s="1" t="inlineStr">
        <is>
          <t>Código</t>
        </is>
      </c>
      <c r="D1" s="1" t="inlineStr">
        <is>
          <t>Dimensão</t>
        </is>
      </c>
      <c r="E1" s="1" t="inlineStr">
        <is>
          <t>Tipo da prioridade</t>
        </is>
      </c>
      <c r="F1" s="1" t="inlineStr">
        <is>
          <t>Votos</t>
        </is>
      </c>
      <c r="G1" s="1" t="inlineStr">
        <is>
          <t>Contagem</t>
        </is>
      </c>
      <c r="H1" s="1" t="inlineStr">
        <is>
          <t>Maioria</t>
        </is>
      </c>
      <c r="I1" s="1" t="inlineStr">
        <is>
          <t>Decisão do juiz</t>
        </is>
      </c>
      <c r="J1" s="1" t="inlineStr">
        <is>
          <t>Case ID</t>
        </is>
      </c>
      <c r="K1" s="1" t="inlineStr">
        <is>
          <t>Identidade do parecer</t>
        </is>
      </c>
      <c r="L1" s="1" t="inlineStr">
        <is>
          <t>Hash do parecer</t>
        </is>
      </c>
    </row>
    <row r="2">
      <c r="A2" s="2" t="inlineStr">
        <is>
          <t>1</t>
        </is>
      </c>
      <c r="B2" s="2" t="inlineStr">
        <is>
          <t>AGERIO</t>
        </is>
      </c>
      <c r="C2" s="2" t="inlineStr">
        <is>
          <t>A5G20</t>
        </is>
      </c>
      <c r="D2" s="2" t="inlineStr">
        <is>
          <t>motivo:MR077</t>
        </is>
      </c>
      <c r="E2" s="2" t="inlineStr">
        <is>
          <t>empate</t>
        </is>
      </c>
      <c r="F2" s="2" t="inlineStr">
        <is>
          <t>gemini-3.1-flash-lite=afastado; gemini-3.5-flash=mantido; gpt-5.6-luna=mantido; qwen3.7-plus=afastado</t>
        </is>
      </c>
      <c r="G2" s="2" t="inlineStr">
        <is>
          <t>afastado=2; mantido=2</t>
        </is>
      </c>
      <c r="H2" s="2" t="inlineStr"/>
      <c r="I2" s="2" t="inlineStr">
        <is>
          <t>afastado</t>
        </is>
      </c>
      <c r="J2" s="2" t="inlineStr">
        <is>
          <t>62b6dcbd9466111c6645bb7cd0887a4720b60cd9914b581677aa68389ca5598e</t>
        </is>
      </c>
      <c r="K2" s="2" t="inlineStr">
        <is>
          <t>37e7aac9353ed146964fba95c24e1c989d774ac3cc14b29ba8f86061ad954d41</t>
        </is>
      </c>
      <c r="L2" s="2" t="inlineStr">
        <is>
          <t>5a821add55fa50bc43a90b6c85997ae2f8f1d0fec37bbe0d633b119359e34ac8</t>
        </is>
      </c>
    </row>
    <row r="3">
      <c r="A3" s="2" t="inlineStr">
        <is>
          <t>1</t>
        </is>
      </c>
      <c r="B3" s="2" t="inlineStr">
        <is>
          <t>AGERIO</t>
        </is>
      </c>
      <c r="C3" s="2" t="inlineStr">
        <is>
          <t>A5G20</t>
        </is>
      </c>
      <c r="D3" s="2" t="inlineStr">
        <is>
          <t>situacao:A5G20</t>
        </is>
      </c>
      <c r="E3" s="2" t="inlineStr">
        <is>
          <t>empate</t>
        </is>
      </c>
      <c r="F3" s="2" t="inlineStr">
        <is>
          <t>gemini-3.1-flash-lite=afastada_na_data_base; gemini-3.5-flash=mantida; gpt-5.6-luna=mantida; minimax-m3=afastada_na_data_base; qwen3.7-plus=corrigida_posteriormente</t>
        </is>
      </c>
      <c r="G3" s="2" t="inlineStr">
        <is>
          <t>afastada_na_data_base=2; corrigida_posteriormente=1; mantida=2</t>
        </is>
      </c>
      <c r="H3" s="2" t="inlineStr"/>
      <c r="I3" s="2" t="inlineStr">
        <is>
          <t>afastada_na_data_base</t>
        </is>
      </c>
      <c r="J3" s="2" t="inlineStr">
        <is>
          <t>62b6dcbd9466111c6645bb7cd0887a4720b60cd9914b581677aa68389ca5598e</t>
        </is>
      </c>
      <c r="K3" s="2" t="inlineStr">
        <is>
          <t>37e7aac9353ed146964fba95c24e1c989d774ac3cc14b29ba8f86061ad954d41</t>
        </is>
      </c>
      <c r="L3" s="2" t="inlineStr">
        <is>
          <t>5a821add55fa50bc43a90b6c85997ae2f8f1d0fec37bbe0d633b119359e34ac8</t>
        </is>
      </c>
    </row>
    <row r="4">
      <c r="A4" s="2" t="inlineStr">
        <is>
          <t>1</t>
        </is>
      </c>
      <c r="B4" s="2" t="inlineStr">
        <is>
          <t>ARRAIAL DO CABO</t>
        </is>
      </c>
      <c r="C4" s="2" t="inlineStr">
        <is>
          <t>A2G5</t>
        </is>
      </c>
      <c r="D4" s="2" t="inlineStr">
        <is>
          <t>motivo:MR018</t>
        </is>
      </c>
      <c r="E4" s="2" t="inlineStr">
        <is>
          <t>empate</t>
        </is>
      </c>
      <c r="F4" s="2" t="inlineStr">
        <is>
          <t>gemini-3.1-flash-lite=afastado; gpt-5.6-luna=mantido; minimax-m3=afastado; qwen3.7-plus=mantido</t>
        </is>
      </c>
      <c r="G4" s="2" t="inlineStr">
        <is>
          <t>afastado=2; mantido=2</t>
        </is>
      </c>
      <c r="H4" s="2" t="inlineStr"/>
      <c r="I4" s="2" t="inlineStr">
        <is>
          <t>afastado</t>
        </is>
      </c>
      <c r="J4" s="2" t="inlineStr">
        <is>
          <t>da7297c15375ff47716ec28f901297765317f73670350ed94dd313d2ac4b6d56</t>
        </is>
      </c>
      <c r="K4" s="2" t="inlineStr">
        <is>
          <t>fd356c06c1102f566089417af024170c462c49a516cd45839d2625d60a772299</t>
        </is>
      </c>
      <c r="L4" s="2" t="inlineStr">
        <is>
          <t>9460e88eab280bcb17f8e85daf40c9f21927c9224071b47eb5969f940fe4890d</t>
        </is>
      </c>
    </row>
    <row r="5">
      <c r="A5" s="2" t="inlineStr">
        <is>
          <t>1</t>
        </is>
      </c>
      <c r="B5" s="2" t="inlineStr">
        <is>
          <t>ARRAIAL DO CABO</t>
        </is>
      </c>
      <c r="C5" s="2" t="inlineStr">
        <is>
          <t>A2G5</t>
        </is>
      </c>
      <c r="D5" s="2" t="inlineStr">
        <is>
          <t>motivo:MR021</t>
        </is>
      </c>
      <c r="E5" s="2" t="inlineStr">
        <is>
          <t>empate</t>
        </is>
      </c>
      <c r="F5" s="2" t="inlineStr">
        <is>
          <t>gemini-3.1-flash-lite=afastado; gpt-5.6-luna=mantido; minimax-m3=afastado; qwen3.7-plus=mantido</t>
        </is>
      </c>
      <c r="G5" s="2" t="inlineStr">
        <is>
          <t>afastado=2; mantido=2</t>
        </is>
      </c>
      <c r="H5" s="2" t="inlineStr"/>
      <c r="I5" s="2" t="inlineStr">
        <is>
          <t>afastado</t>
        </is>
      </c>
      <c r="J5" s="2" t="inlineStr">
        <is>
          <t>da7297c15375ff47716ec28f901297765317f73670350ed94dd313d2ac4b6d56</t>
        </is>
      </c>
      <c r="K5" s="2" t="inlineStr">
        <is>
          <t>fd356c06c1102f566089417af024170c462c49a516cd45839d2625d60a772299</t>
        </is>
      </c>
      <c r="L5" s="2" t="inlineStr">
        <is>
          <t>9460e88eab280bcb17f8e85daf40c9f21927c9224071b47eb5969f940fe4890d</t>
        </is>
      </c>
    </row>
    <row r="6">
      <c r="A6" s="2" t="inlineStr">
        <is>
          <t>1</t>
        </is>
      </c>
      <c r="B6" s="2" t="inlineStr">
        <is>
          <t>BELFORD ROXO</t>
        </is>
      </c>
      <c r="C6" s="2" t="inlineStr">
        <is>
          <t>A4G13</t>
        </is>
      </c>
      <c r="D6" s="2" t="inlineStr">
        <is>
          <t>motivo:MR049</t>
        </is>
      </c>
      <c r="E6" s="2" t="inlineStr">
        <is>
          <t>juiz_contra_maioria</t>
        </is>
      </c>
      <c r="F6" s="2" t="inlineStr">
        <is>
          <t>gemini-3.1-flash-lite=mantido; gpt-5.6-luna=mantido; minimax-m3=afastado; qwen3.7-plus=mantido</t>
        </is>
      </c>
      <c r="G6" s="2" t="inlineStr">
        <is>
          <t>afastado=1; mantido=3</t>
        </is>
      </c>
      <c r="H6" s="2" t="inlineStr">
        <is>
          <t>mantido</t>
        </is>
      </c>
      <c r="I6" s="2" t="inlineStr">
        <is>
          <t>afastado</t>
        </is>
      </c>
      <c r="J6" s="2" t="inlineStr">
        <is>
          <t>a63b94109d512da659b6d5e4b70279122138c2a81e2140e0b2a8f04a791949bd</t>
        </is>
      </c>
      <c r="K6" s="2" t="inlineStr">
        <is>
          <t>35045cedb0f87c7f5f01b7c3d659bf4abc30a54d21cd57bd6a833cd5aa60075b</t>
        </is>
      </c>
      <c r="L6" s="2" t="inlineStr">
        <is>
          <t>3150f012a50fd12dd82ca1de8fdacd75a74981af6eeea8cd566f53e370bca9ab</t>
        </is>
      </c>
    </row>
    <row r="7">
      <c r="A7" s="2" t="inlineStr">
        <is>
          <t>1</t>
        </is>
      </c>
      <c r="B7" s="2" t="inlineStr">
        <is>
          <t>BELFORD ROXO</t>
        </is>
      </c>
      <c r="C7" s="2" t="inlineStr">
        <is>
          <t>A4G13</t>
        </is>
      </c>
      <c r="D7" s="2" t="inlineStr">
        <is>
          <t>situacao:A4G13</t>
        </is>
      </c>
      <c r="E7" s="2" t="inlineStr">
        <is>
          <t>empate</t>
        </is>
      </c>
      <c r="F7" s="2" t="inlineStr">
        <is>
          <t>gemini-3.1-flash-lite=mantida; gpt-5.6-luna=mantida; minimax-m3=corrigida_posteriormente; qwen3.7-plus=corrigida_posteriormente</t>
        </is>
      </c>
      <c r="G7" s="2" t="inlineStr">
        <is>
          <t>corrigida_posteriormente=2; mantida=2</t>
        </is>
      </c>
      <c r="H7" s="2" t="inlineStr"/>
      <c r="I7" s="2" t="inlineStr">
        <is>
          <t>corrigida_posteriormente</t>
        </is>
      </c>
      <c r="J7" s="2" t="inlineStr">
        <is>
          <t>a63b94109d512da659b6d5e4b70279122138c2a81e2140e0b2a8f04a791949bd</t>
        </is>
      </c>
      <c r="K7" s="2" t="inlineStr">
        <is>
          <t>35045cedb0f87c7f5f01b7c3d659bf4abc30a54d21cd57bd6a833cd5aa60075b</t>
        </is>
      </c>
      <c r="L7" s="2" t="inlineStr">
        <is>
          <t>3150f012a50fd12dd82ca1de8fdacd75a74981af6eeea8cd566f53e370bca9ab</t>
        </is>
      </c>
    </row>
    <row r="8">
      <c r="A8" s="2" t="inlineStr">
        <is>
          <t>1</t>
        </is>
      </c>
      <c r="B8" s="2" t="inlineStr">
        <is>
          <t>CAMPOS DOS GOYTACAZES</t>
        </is>
      </c>
      <c r="C8" s="2" t="inlineStr">
        <is>
          <t>A4G17</t>
        </is>
      </c>
      <c r="D8" s="2" t="inlineStr">
        <is>
          <t>situacao:A4G17</t>
        </is>
      </c>
      <c r="E8" s="2" t="inlineStr">
        <is>
          <t>empate</t>
        </is>
      </c>
      <c r="F8" s="2" t="inlineStr">
        <is>
          <t>gemini-3.1-flash-lite=corrigida_posteriormente; gpt-5.6-luna=mantida; minimax-m3=afastada_na_data_base</t>
        </is>
      </c>
      <c r="G8" s="2" t="inlineStr">
        <is>
          <t>afastada_na_data_base=1; corrigida_posteriormente=1; mantida=1</t>
        </is>
      </c>
      <c r="H8" s="2" t="inlineStr"/>
      <c r="I8" s="2" t="inlineStr">
        <is>
          <t>afastada_na_data_base</t>
        </is>
      </c>
      <c r="J8" s="2" t="inlineStr">
        <is>
          <t>bb1aa3f54f34bbf59a11e6f6f34b7a35ba19e3be1162270ffcd687498d7f3221</t>
        </is>
      </c>
      <c r="K8" s="2" t="inlineStr">
        <is>
          <t>cc54583b56fec1a9becc93f4a5eed7ed060a6fdeb432fcb3add10e8c3069057a</t>
        </is>
      </c>
      <c r="L8" s="2" t="inlineStr">
        <is>
          <t>5b1b698361f1c79344cb7e310756011f27c2f05b75a6ec5849dc3c3b4502038f</t>
        </is>
      </c>
    </row>
    <row r="9">
      <c r="A9" s="2" t="inlineStr">
        <is>
          <t>1</t>
        </is>
      </c>
      <c r="B9" s="2" t="inlineStr">
        <is>
          <t>CECIERJ</t>
        </is>
      </c>
      <c r="C9" s="2" t="inlineStr">
        <is>
          <t>A2G4</t>
        </is>
      </c>
      <c r="D9" s="2" t="inlineStr">
        <is>
          <t>motivo:MR017</t>
        </is>
      </c>
      <c r="E9" s="2" t="inlineStr">
        <is>
          <t>empate</t>
        </is>
      </c>
      <c r="F9" s="2" t="inlineStr">
        <is>
          <t>gemini-3.1-flash-lite=afastado; gpt-5.6-luna=mantido; minimax-m3=afastado; qwen3.7-plus=mantido</t>
        </is>
      </c>
      <c r="G9" s="2" t="inlineStr">
        <is>
          <t>afastado=2; mantido=2</t>
        </is>
      </c>
      <c r="H9" s="2" t="inlineStr"/>
      <c r="I9" s="2" t="inlineStr">
        <is>
          <t>afastado</t>
        </is>
      </c>
      <c r="J9" s="2" t="inlineStr">
        <is>
          <t>9d349222b12ac2bfcfef812646713d53ac176b04e82ee12e323593ff0ec986d1</t>
        </is>
      </c>
      <c r="K9" s="2" t="inlineStr">
        <is>
          <t>4a24b060114cdf53559aa9aa70e3d0a5437bb8529d5ef30d0f731cd668baa4e8</t>
        </is>
      </c>
      <c r="L9" s="2" t="inlineStr">
        <is>
          <t>9b106be5817ee78ff3ae33ecd6d746b1c0e3de8ae218a559bcbb0c29d64d8451</t>
        </is>
      </c>
    </row>
    <row r="10">
      <c r="A10" s="2" t="inlineStr">
        <is>
          <t>1</t>
        </is>
      </c>
      <c r="B10" s="2" t="inlineStr">
        <is>
          <t>CECIERJ</t>
        </is>
      </c>
      <c r="C10" s="2" t="inlineStr">
        <is>
          <t>A2G4</t>
        </is>
      </c>
      <c r="D10" s="2" t="inlineStr">
        <is>
          <t>situacao:A2G4</t>
        </is>
      </c>
      <c r="E10" s="2" t="inlineStr">
        <is>
          <t>empate</t>
        </is>
      </c>
      <c r="F10" s="2" t="inlineStr">
        <is>
          <t>gemini-3.1-flash-lite=afastada_na_data_base; gpt-5.6-luna=mantida; minimax-m3=afastada_na_data_base; qwen3.7-plus=mantida</t>
        </is>
      </c>
      <c r="G10" s="2" t="inlineStr">
        <is>
          <t>afastada_na_data_base=2; mantida=2</t>
        </is>
      </c>
      <c r="H10" s="2" t="inlineStr"/>
      <c r="I10" s="2" t="inlineStr">
        <is>
          <t>afastada_na_data_base</t>
        </is>
      </c>
      <c r="J10" s="2" t="inlineStr">
        <is>
          <t>9d349222b12ac2bfcfef812646713d53ac176b04e82ee12e323593ff0ec986d1</t>
        </is>
      </c>
      <c r="K10" s="2" t="inlineStr">
        <is>
          <t>4a24b060114cdf53559aa9aa70e3d0a5437bb8529d5ef30d0f731cd668baa4e8</t>
        </is>
      </c>
      <c r="L10" s="2" t="inlineStr">
        <is>
          <t>9b106be5817ee78ff3ae33ecd6d746b1c0e3de8ae218a559bcbb0c29d64d8451</t>
        </is>
      </c>
    </row>
    <row r="11">
      <c r="A11" s="2" t="inlineStr">
        <is>
          <t>1</t>
        </is>
      </c>
      <c r="B11" s="2" t="inlineStr">
        <is>
          <t>CEDAE</t>
        </is>
      </c>
      <c r="C11" s="2" t="inlineStr">
        <is>
          <t>A3G11</t>
        </is>
      </c>
      <c r="D11" s="2" t="inlineStr">
        <is>
          <t>situacao:A3G11</t>
        </is>
      </c>
      <c r="E11" s="2" t="inlineStr">
        <is>
          <t>empate</t>
        </is>
      </c>
      <c r="F11" s="2" t="inlineStr">
        <is>
          <t>gemini-3.1-flash-lite=corrigida_posteriormente; gpt-5.6-luna=mantida; minimax-m3=mantida; qwen3.7-plus=corrigida_posteriormente</t>
        </is>
      </c>
      <c r="G11" s="2" t="inlineStr">
        <is>
          <t>corrigida_posteriormente=2; mantida=2</t>
        </is>
      </c>
      <c r="H11" s="2" t="inlineStr"/>
      <c r="I11" s="2" t="inlineStr">
        <is>
          <t>mantida</t>
        </is>
      </c>
      <c r="J11" s="2" t="inlineStr">
        <is>
          <t>0b7c3638c72e76ee253feaf7cfab80d13e869e4810ed45bee5ebd0607f5db8a5</t>
        </is>
      </c>
      <c r="K11" s="2" t="inlineStr">
        <is>
          <t>b4e2b3243d1ad0d6993cb9f7d277d1bc9a66ffb77782d843ed8ffa2853a201b5</t>
        </is>
      </c>
      <c r="L11" s="2" t="inlineStr">
        <is>
          <t>27aed50f757aa85b3704fe0acfe1e5bec81c2c8c754f37babd940a0580b728e2</t>
        </is>
      </c>
    </row>
    <row r="12">
      <c r="A12" s="2" t="inlineStr">
        <is>
          <t>1</t>
        </is>
      </c>
      <c r="B12" s="2" t="inlineStr">
        <is>
          <t>IPEM</t>
        </is>
      </c>
      <c r="C12" s="2" t="inlineStr">
        <is>
          <t>A3G9</t>
        </is>
      </c>
      <c r="D12" s="2" t="inlineStr">
        <is>
          <t>situacao:A3G9</t>
        </is>
      </c>
      <c r="E12" s="2" t="inlineStr">
        <is>
          <t>empate</t>
        </is>
      </c>
      <c r="F12" s="2" t="inlineStr">
        <is>
          <t>gemini-3.1-flash-lite=corrigida_posteriormente; gpt-5.6-luna=mantida; minimax-m3=corrigida_posteriormente; qwen3.7-plus=mantida</t>
        </is>
      </c>
      <c r="G12" s="2" t="inlineStr">
        <is>
          <t>corrigida_posteriormente=2; mantida=2</t>
        </is>
      </c>
      <c r="H12" s="2" t="inlineStr"/>
      <c r="I12" s="2" t="inlineStr">
        <is>
          <t>corrigida_posteriormente</t>
        </is>
      </c>
      <c r="J12" s="2" t="inlineStr">
        <is>
          <t>43ba2190a1b495b0eafd783655b03e4973b2f44c81c005f37c0db8ad9d68b383</t>
        </is>
      </c>
      <c r="K12" s="2" t="inlineStr">
        <is>
          <t>e2f6f833c69e656a33002bb1b4084a173cbca640c601f583656a44dc9dc25ad9</t>
        </is>
      </c>
      <c r="L12" s="2" t="inlineStr">
        <is>
          <t>bcdd3a27be46dbd8407cee348c2e76a8f0b59b4f5e3269de2826c9c1187dff0c</t>
        </is>
      </c>
    </row>
    <row r="13">
      <c r="A13" s="2" t="inlineStr">
        <is>
          <t>1</t>
        </is>
      </c>
      <c r="B13" s="2" t="inlineStr">
        <is>
          <t>JAPERI</t>
        </is>
      </c>
      <c r="C13" s="2" t="inlineStr">
        <is>
          <t>A1G3</t>
        </is>
      </c>
      <c r="D13" s="2" t="inlineStr">
        <is>
          <t>situacao:A1G3</t>
        </is>
      </c>
      <c r="E13" s="2" t="inlineStr">
        <is>
          <t>empate</t>
        </is>
      </c>
      <c r="F13" s="2" t="inlineStr">
        <is>
          <t>gemini-3.1-flash-lite=corrigida_posteriormente; gpt-5.6-luna=mantida; minimax-m3=mantida; qwen3.7-plus=corrigida_posteriormente</t>
        </is>
      </c>
      <c r="G13" s="2" t="inlineStr">
        <is>
          <t>corrigida_posteriormente=2; mantida=2</t>
        </is>
      </c>
      <c r="H13" s="2" t="inlineStr"/>
      <c r="I13" s="2" t="inlineStr">
        <is>
          <t>mantida</t>
        </is>
      </c>
      <c r="J13" s="2" t="inlineStr">
        <is>
          <t>e6e02274f6c1bda04bdc6df76502fe06e11743a68597e9918866451644a433e6</t>
        </is>
      </c>
      <c r="K13" s="2" t="inlineStr">
        <is>
          <t>009a38bc8227fe38d59ddb8b0416338d30f934f9c010ffecbd583ea3a099fad7</t>
        </is>
      </c>
      <c r="L13" s="2" t="inlineStr">
        <is>
          <t>c13226808cad8e3ad7dbcf7f5cef0fc362a41774d97a2337f07bbc691378e73c</t>
        </is>
      </c>
    </row>
    <row r="14">
      <c r="A14" s="2" t="inlineStr">
        <is>
          <t>1</t>
        </is>
      </c>
      <c r="B14" s="2" t="inlineStr">
        <is>
          <t>JAPERI</t>
        </is>
      </c>
      <c r="C14" s="2" t="inlineStr">
        <is>
          <t>A2G6</t>
        </is>
      </c>
      <c r="D14" s="2" t="inlineStr">
        <is>
          <t>motivo:MR008</t>
        </is>
      </c>
      <c r="E14" s="2" t="inlineStr">
        <is>
          <t>empate</t>
        </is>
      </c>
      <c r="F14" s="2" t="inlineStr">
        <is>
          <t>gemini-3.1-flash-lite=afastado; gpt-5.6-luna=afastado; minimax-m3=mantido; qwen3.7-plus=mantido</t>
        </is>
      </c>
      <c r="G14" s="2" t="inlineStr">
        <is>
          <t>afastado=2; mantido=2</t>
        </is>
      </c>
      <c r="H14" s="2" t="inlineStr"/>
      <c r="I14" s="2" t="inlineStr">
        <is>
          <t>afastado</t>
        </is>
      </c>
      <c r="J14" s="2" t="inlineStr">
        <is>
          <t>7d3e29d1b3bccbf14558bbbe8a849823d0d885cbec83332b61317adcb3fd98a8</t>
        </is>
      </c>
      <c r="K14" s="2" t="inlineStr">
        <is>
          <t>566e3ce09b63e212c7551cc8a6993c8b29e34e6df8299414f554e8c8064c355e</t>
        </is>
      </c>
      <c r="L14" s="2" t="inlineStr">
        <is>
          <t>de511eb317344834a5f9b5db1ba44215a5f9fb88fc74295149dab7d5359a5afe</t>
        </is>
      </c>
    </row>
    <row r="15">
      <c r="A15" s="2" t="inlineStr">
        <is>
          <t>1</t>
        </is>
      </c>
      <c r="B15" s="2" t="inlineStr">
        <is>
          <t>JAPERI</t>
        </is>
      </c>
      <c r="C15" s="2" t="inlineStr">
        <is>
          <t>A2G6</t>
        </is>
      </c>
      <c r="D15" s="2" t="inlineStr">
        <is>
          <t>situacao:A2G6</t>
        </is>
      </c>
      <c r="E15" s="2" t="inlineStr">
        <is>
          <t>empate</t>
        </is>
      </c>
      <c r="F15" s="2" t="inlineStr">
        <is>
          <t>gemini-3.1-flash-lite=corrigida_posteriormente; gpt-5.6-luna=mantida; minimax-m3=mantida; qwen3.7-plus=corrigida_posteriormente</t>
        </is>
      </c>
      <c r="G15" s="2" t="inlineStr">
        <is>
          <t>corrigida_posteriormente=2; mantida=2</t>
        </is>
      </c>
      <c r="H15" s="2" t="inlineStr"/>
      <c r="I15" s="2" t="inlineStr">
        <is>
          <t>mantida</t>
        </is>
      </c>
      <c r="J15" s="2" t="inlineStr">
        <is>
          <t>7d3e29d1b3bccbf14558bbbe8a849823d0d885cbec83332b61317adcb3fd98a8</t>
        </is>
      </c>
      <c r="K15" s="2" t="inlineStr">
        <is>
          <t>566e3ce09b63e212c7551cc8a6993c8b29e34e6df8299414f554e8c8064c355e</t>
        </is>
      </c>
      <c r="L15" s="2" t="inlineStr">
        <is>
          <t>de511eb317344834a5f9b5db1ba44215a5f9fb88fc74295149dab7d5359a5afe</t>
        </is>
      </c>
    </row>
    <row r="16">
      <c r="A16" s="2" t="inlineStr">
        <is>
          <t>1</t>
        </is>
      </c>
      <c r="B16" s="2" t="inlineStr">
        <is>
          <t>JAPERI</t>
        </is>
      </c>
      <c r="C16" s="2" t="inlineStr">
        <is>
          <t>A3G9</t>
        </is>
      </c>
      <c r="D16" s="2" t="inlineStr">
        <is>
          <t>motivo:MR028</t>
        </is>
      </c>
      <c r="E16" s="2" t="inlineStr">
        <is>
          <t>empate</t>
        </is>
      </c>
      <c r="F16" s="2" t="inlineStr">
        <is>
          <t>gemini-3.1-flash-lite=afastado; gpt-5.6-luna=mantido; minimax-m3=mantido; qwen3.7-plus=afastado</t>
        </is>
      </c>
      <c r="G16" s="2" t="inlineStr">
        <is>
          <t>afastado=2; mantido=2</t>
        </is>
      </c>
      <c r="H16" s="2" t="inlineStr"/>
      <c r="I16" s="2" t="inlineStr">
        <is>
          <t>mantido</t>
        </is>
      </c>
      <c r="J16" s="2" t="inlineStr">
        <is>
          <t>d490df520472a8727c82893f202d0121e54aac9ec172fa4f784bed9a2520637a</t>
        </is>
      </c>
      <c r="K16" s="2" t="inlineStr">
        <is>
          <t>5ade058ae334164f5ca00945f8a67a1db3481982ef123494aae71d2a2f37d93b</t>
        </is>
      </c>
      <c r="L16" s="2" t="inlineStr">
        <is>
          <t>03d28902b635504335c3e0e72faa095ed63a2864a35ca8d51363de146cf49d6a</t>
        </is>
      </c>
    </row>
    <row r="17">
      <c r="A17" s="2" t="inlineStr">
        <is>
          <t>1</t>
        </is>
      </c>
      <c r="B17" s="2" t="inlineStr">
        <is>
          <t>JAPERI</t>
        </is>
      </c>
      <c r="C17" s="2" t="inlineStr">
        <is>
          <t>A3G9</t>
        </is>
      </c>
      <c r="D17" s="2" t="inlineStr">
        <is>
          <t>situacao:A3G9</t>
        </is>
      </c>
      <c r="E17" s="2" t="inlineStr">
        <is>
          <t>empate</t>
        </is>
      </c>
      <c r="F17" s="2" t="inlineStr">
        <is>
          <t>gemini-3.1-flash-lite=corrigida_posteriormente; gpt-5.6-luna=mantida; minimax-m3=mantida; qwen3.7-plus=corrigida_posteriormente</t>
        </is>
      </c>
      <c r="G17" s="2" t="inlineStr">
        <is>
          <t>corrigida_posteriormente=2; mantida=2</t>
        </is>
      </c>
      <c r="H17" s="2" t="inlineStr"/>
      <c r="I17" s="2" t="inlineStr">
        <is>
          <t>mantida</t>
        </is>
      </c>
      <c r="J17" s="2" t="inlineStr">
        <is>
          <t>d490df520472a8727c82893f202d0121e54aac9ec172fa4f784bed9a2520637a</t>
        </is>
      </c>
      <c r="K17" s="2" t="inlineStr">
        <is>
          <t>5ade058ae334164f5ca00945f8a67a1db3481982ef123494aae71d2a2f37d93b</t>
        </is>
      </c>
      <c r="L17" s="2" t="inlineStr">
        <is>
          <t>03d28902b635504335c3e0e72faa095ed63a2864a35ca8d51363de146cf49d6a</t>
        </is>
      </c>
    </row>
    <row r="18">
      <c r="A18" s="2" t="inlineStr">
        <is>
          <t>1</t>
        </is>
      </c>
      <c r="B18" s="2" t="inlineStr">
        <is>
          <t>LOTERJ</t>
        </is>
      </c>
      <c r="C18" s="2" t="inlineStr">
        <is>
          <t>A5G20</t>
        </is>
      </c>
      <c r="D18" s="2" t="inlineStr">
        <is>
          <t>situacao:A5G20</t>
        </is>
      </c>
      <c r="E18" s="2" t="inlineStr">
        <is>
          <t>empate</t>
        </is>
      </c>
      <c r="F18" s="2" t="inlineStr">
        <is>
          <t>gemini-3.1-flash-lite=corrigida_posteriormente; gpt-5.6-luna=mantida; minimax-m3=mantida; qwen3.7-plus=corrigida_posteriormente</t>
        </is>
      </c>
      <c r="G18" s="2" t="inlineStr">
        <is>
          <t>corrigida_posteriormente=2; mantida=2</t>
        </is>
      </c>
      <c r="H18" s="2" t="inlineStr"/>
      <c r="I18" s="2" t="inlineStr">
        <is>
          <t>corrigida_posteriormente</t>
        </is>
      </c>
      <c r="J18" s="2" t="inlineStr">
        <is>
          <t>5cfb374434132b4e72096cf42bb1910a3bf7b8aab8882649869290617532550c</t>
        </is>
      </c>
      <c r="K18" s="2" t="inlineStr">
        <is>
          <t>e008a0d92f247ba60a4127f12e9b854bea0288f8172fdf2745555392bf83c310</t>
        </is>
      </c>
      <c r="L18" s="2" t="inlineStr">
        <is>
          <t>4335d3929ff5e680dbaa2396182236eaf9dace87075424d43364d99e787e5b22</t>
        </is>
      </c>
    </row>
    <row r="19">
      <c r="A19" s="2" t="inlineStr">
        <is>
          <t>1</t>
        </is>
      </c>
      <c r="B19" s="2" t="inlineStr">
        <is>
          <t>MPERJ</t>
        </is>
      </c>
      <c r="C19" s="2" t="inlineStr">
        <is>
          <t>A5G20</t>
        </is>
      </c>
      <c r="D19" s="2" t="inlineStr">
        <is>
          <t>motivo:MR076</t>
        </is>
      </c>
      <c r="E19" s="2" t="inlineStr">
        <is>
          <t>empate</t>
        </is>
      </c>
      <c r="F19" s="2" t="inlineStr">
        <is>
          <t>gemini-3.1-flash-lite=afastado; gemini-3.5-flash=afastado; gpt-5.6-luna=mantido; minimax-m3=mantido</t>
        </is>
      </c>
      <c r="G19" s="2" t="inlineStr">
        <is>
          <t>afastado=2; mantido=2</t>
        </is>
      </c>
      <c r="H19" s="2" t="inlineStr"/>
      <c r="I19" s="2" t="inlineStr">
        <is>
          <t>mantido</t>
        </is>
      </c>
      <c r="J19" s="2" t="inlineStr">
        <is>
          <t>7084b698c331d881ba68939e6beab338a942d8dc899b7ee5a19e8c90ba95c865</t>
        </is>
      </c>
      <c r="K19" s="2" t="inlineStr">
        <is>
          <t>543c2a19675c7ebd7d1e8509199f84688cddb86378f3d2715cd3599593a3808d</t>
        </is>
      </c>
      <c r="L19" s="2" t="inlineStr">
        <is>
          <t>17ac533d0aeb3810c9d621be19c430091241ea1f1888ce7b46a3419bfdde4c00</t>
        </is>
      </c>
    </row>
    <row r="20">
      <c r="A20" s="2" t="inlineStr">
        <is>
          <t>1</t>
        </is>
      </c>
      <c r="B20" s="2" t="inlineStr">
        <is>
          <t>MPERJ</t>
        </is>
      </c>
      <c r="C20" s="2" t="inlineStr">
        <is>
          <t>A5G20</t>
        </is>
      </c>
      <c r="D20" s="2" t="inlineStr">
        <is>
          <t>motivo:MR078</t>
        </is>
      </c>
      <c r="E20" s="2" t="inlineStr">
        <is>
          <t>empate</t>
        </is>
      </c>
      <c r="F20" s="2" t="inlineStr">
        <is>
          <t>gemini-3.1-flash-lite=afastado; gemini-3.5-flash=afastado; gpt-5.6-luna=mantido; minimax-m3=mantido</t>
        </is>
      </c>
      <c r="G20" s="2" t="inlineStr">
        <is>
          <t>afastado=2; mantido=2</t>
        </is>
      </c>
      <c r="H20" s="2" t="inlineStr"/>
      <c r="I20" s="2" t="inlineStr">
        <is>
          <t>mantido</t>
        </is>
      </c>
      <c r="J20" s="2" t="inlineStr">
        <is>
          <t>7084b698c331d881ba68939e6beab338a942d8dc899b7ee5a19e8c90ba95c865</t>
        </is>
      </c>
      <c r="K20" s="2" t="inlineStr">
        <is>
          <t>543c2a19675c7ebd7d1e8509199f84688cddb86378f3d2715cd3599593a3808d</t>
        </is>
      </c>
      <c r="L20" s="2" t="inlineStr">
        <is>
          <t>17ac533d0aeb3810c9d621be19c430091241ea1f1888ce7b46a3419bfdde4c00</t>
        </is>
      </c>
    </row>
    <row r="21">
      <c r="A21" s="2" t="inlineStr">
        <is>
          <t>1</t>
        </is>
      </c>
      <c r="B21" s="2" t="inlineStr">
        <is>
          <t>MPERJ</t>
        </is>
      </c>
      <c r="C21" s="2" t="inlineStr">
        <is>
          <t>A5G20</t>
        </is>
      </c>
      <c r="D21" s="2" t="inlineStr">
        <is>
          <t>motivo:MR080</t>
        </is>
      </c>
      <c r="E21" s="2" t="inlineStr">
        <is>
          <t>empate</t>
        </is>
      </c>
      <c r="F21" s="2" t="inlineStr">
        <is>
          <t>gemini-3.1-flash-lite=afastado; gemini-3.5-flash=afastado; gpt-5.6-luna=mantido; minimax-m3=mantido</t>
        </is>
      </c>
      <c r="G21" s="2" t="inlineStr">
        <is>
          <t>afastado=2; mantido=2</t>
        </is>
      </c>
      <c r="H21" s="2" t="inlineStr"/>
      <c r="I21" s="2" t="inlineStr">
        <is>
          <t>mantido</t>
        </is>
      </c>
      <c r="J21" s="2" t="inlineStr">
        <is>
          <t>7084b698c331d881ba68939e6beab338a942d8dc899b7ee5a19e8c90ba95c865</t>
        </is>
      </c>
      <c r="K21" s="2" t="inlineStr">
        <is>
          <t>543c2a19675c7ebd7d1e8509199f84688cddb86378f3d2715cd3599593a3808d</t>
        </is>
      </c>
      <c r="L21" s="2" t="inlineStr">
        <is>
          <t>17ac533d0aeb3810c9d621be19c430091241ea1f1888ce7b46a3419bfdde4c00</t>
        </is>
      </c>
    </row>
    <row r="22">
      <c r="A22" s="2" t="inlineStr">
        <is>
          <t>1</t>
        </is>
      </c>
      <c r="B22" s="2" t="inlineStr">
        <is>
          <t>MPERJ</t>
        </is>
      </c>
      <c r="C22" s="2" t="inlineStr">
        <is>
          <t>A5G20</t>
        </is>
      </c>
      <c r="D22" s="2" t="inlineStr">
        <is>
          <t>situacao:A5G20</t>
        </is>
      </c>
      <c r="E22" s="2" t="inlineStr">
        <is>
          <t>empate</t>
        </is>
      </c>
      <c r="F22" s="2" t="inlineStr">
        <is>
          <t>gemini-3.1-flash-lite=afastada_na_data_base; gemini-3.5-flash=afastada_na_data_base; gpt-5.6-luna=mantida; minimax-m3=mantida</t>
        </is>
      </c>
      <c r="G22" s="2" t="inlineStr">
        <is>
          <t>afastada_na_data_base=2; mantida=2</t>
        </is>
      </c>
      <c r="H22" s="2" t="inlineStr"/>
      <c r="I22" s="2" t="inlineStr">
        <is>
          <t>mantida</t>
        </is>
      </c>
      <c r="J22" s="2" t="inlineStr">
        <is>
          <t>7084b698c331d881ba68939e6beab338a942d8dc899b7ee5a19e8c90ba95c865</t>
        </is>
      </c>
      <c r="K22" s="2" t="inlineStr">
        <is>
          <t>543c2a19675c7ebd7d1e8509199f84688cddb86378f3d2715cd3599593a3808d</t>
        </is>
      </c>
      <c r="L22" s="2" t="inlineStr">
        <is>
          <t>17ac533d0aeb3810c9d621be19c430091241ea1f1888ce7b46a3419bfdde4c00</t>
        </is>
      </c>
    </row>
    <row r="23">
      <c r="A23" s="2" t="inlineStr">
        <is>
          <t>1</t>
        </is>
      </c>
      <c r="B23" s="2" t="inlineStr">
        <is>
          <t>MPERJ</t>
        </is>
      </c>
      <c r="C23" s="2" t="inlineStr">
        <is>
          <t>A5G22</t>
        </is>
      </c>
      <c r="D23" s="2" t="inlineStr">
        <is>
          <t>situacao:A5G22</t>
        </is>
      </c>
      <c r="E23" s="2" t="inlineStr">
        <is>
          <t>empate</t>
        </is>
      </c>
      <c r="F23" s="2" t="inlineStr">
        <is>
          <t>gemini-3.1-flash-lite=afastada_na_data_base; gemini-3.5-flash=afastada_na_data_base; gpt-5.6-luna=mantida; minimax-m3=corrigida_posteriormente; qwen3.7-plus=mantida</t>
        </is>
      </c>
      <c r="G23" s="2" t="inlineStr">
        <is>
          <t>afastada_na_data_base=2; corrigida_posteriormente=1; mantida=2</t>
        </is>
      </c>
      <c r="H23" s="2" t="inlineStr"/>
      <c r="I23" s="2" t="inlineStr">
        <is>
          <t>afastada_na_data_base</t>
        </is>
      </c>
      <c r="J23" s="2" t="inlineStr">
        <is>
          <t>8d925d5237887e57e31b795b34166bd32fff1d92f79425454d08b58b030eb0e2</t>
        </is>
      </c>
      <c r="K23" s="2" t="inlineStr">
        <is>
          <t>7d9604744f658bcabcdb8bc2b53d4fb9bd7cbed863ad9a280f85d4893000f359</t>
        </is>
      </c>
      <c r="L23" s="2" t="inlineStr">
        <is>
          <t>57999339f2d478f106ca5fb0282abc769c3c5c57532f4dd46827eb889de9c12c</t>
        </is>
      </c>
    </row>
    <row r="24">
      <c r="A24" s="2" t="inlineStr">
        <is>
          <t>1</t>
        </is>
      </c>
      <c r="B24" s="2" t="inlineStr">
        <is>
          <t>NOVA IGUAÇU</t>
        </is>
      </c>
      <c r="C24" s="2" t="inlineStr">
        <is>
          <t>A2G5</t>
        </is>
      </c>
      <c r="D24" s="2" t="inlineStr">
        <is>
          <t>motivo:MR018</t>
        </is>
      </c>
      <c r="E24" s="2" t="inlineStr">
        <is>
          <t>empate</t>
        </is>
      </c>
      <c r="F24" s="2" t="inlineStr">
        <is>
          <t>gemini-3.1-flash-lite=afastado; gpt-5.6-luna=afastado; minimax-m3=mantido; qwen3.7-plus=mantido</t>
        </is>
      </c>
      <c r="G24" s="2" t="inlineStr">
        <is>
          <t>afastado=2; mantido=2</t>
        </is>
      </c>
      <c r="H24" s="2" t="inlineStr"/>
      <c r="I24" s="2" t="inlineStr">
        <is>
          <t>afastado</t>
        </is>
      </c>
      <c r="J24" s="2" t="inlineStr">
        <is>
          <t>b03dff3874bef58f03f7c04245af229af66f922591a3dfdb66006c568d3453ac</t>
        </is>
      </c>
      <c r="K24" s="2" t="inlineStr">
        <is>
          <t>e879e34401954785d77d2bead7a28fb4fdead1cbed46c8f5c8d4c93128ab4460</t>
        </is>
      </c>
      <c r="L24" s="2" t="inlineStr">
        <is>
          <t>6522a8c5d6de40b4f682b2739646d7093446b0b9d76d964f0579f7731f7e8541</t>
        </is>
      </c>
    </row>
    <row r="25">
      <c r="A25" s="2" t="inlineStr">
        <is>
          <t>1</t>
        </is>
      </c>
      <c r="B25" s="2" t="inlineStr">
        <is>
          <t>NOVA IGUAÇU</t>
        </is>
      </c>
      <c r="C25" s="2" t="inlineStr">
        <is>
          <t>A2G5</t>
        </is>
      </c>
      <c r="D25" s="2" t="inlineStr">
        <is>
          <t>situacao:A2G5</t>
        </is>
      </c>
      <c r="E25" s="2" t="inlineStr">
        <is>
          <t>empate</t>
        </is>
      </c>
      <c r="F25" s="2" t="inlineStr">
        <is>
          <t>gemini-3.1-flash-lite=corrigida_posteriormente; gpt-5.6-luna=mantida; minimax-m3=mantida; qwen3.7-plus=corrigida_posteriormente</t>
        </is>
      </c>
      <c r="G25" s="2" t="inlineStr">
        <is>
          <t>corrigida_posteriormente=2; mantida=2</t>
        </is>
      </c>
      <c r="H25" s="2" t="inlineStr"/>
      <c r="I25" s="2" t="inlineStr">
        <is>
          <t>corrigida_posteriormente</t>
        </is>
      </c>
      <c r="J25" s="2" t="inlineStr">
        <is>
          <t>b03dff3874bef58f03f7c04245af229af66f922591a3dfdb66006c568d3453ac</t>
        </is>
      </c>
      <c r="K25" s="2" t="inlineStr">
        <is>
          <t>e879e34401954785d77d2bead7a28fb4fdead1cbed46c8f5c8d4c93128ab4460</t>
        </is>
      </c>
      <c r="L25" s="2" t="inlineStr">
        <is>
          <t>6522a8c5d6de40b4f682b2739646d7093446b0b9d76d964f0579f7731f7e8541</t>
        </is>
      </c>
    </row>
    <row r="26">
      <c r="A26" s="2" t="inlineStr">
        <is>
          <t>1</t>
        </is>
      </c>
      <c r="B26" s="2" t="inlineStr">
        <is>
          <t>NOVA IGUAÇU</t>
        </is>
      </c>
      <c r="C26" s="2" t="inlineStr">
        <is>
          <t>A2G6</t>
        </is>
      </c>
      <c r="D26" s="2" t="inlineStr">
        <is>
          <t>motivo:MR008</t>
        </is>
      </c>
      <c r="E26" s="2" t="inlineStr">
        <is>
          <t>empate</t>
        </is>
      </c>
      <c r="F26" s="2" t="inlineStr">
        <is>
          <t>gemini-3.1-flash-lite=afastado; gpt-5.6-luna=mantido; minimax-m3=mantido; qwen3.7-plus=afastado</t>
        </is>
      </c>
      <c r="G26" s="2" t="inlineStr">
        <is>
          <t>afastado=2; mantido=2</t>
        </is>
      </c>
      <c r="H26" s="2" t="inlineStr"/>
      <c r="I26" s="2" t="inlineStr">
        <is>
          <t>afastado</t>
        </is>
      </c>
      <c r="J26" s="2" t="inlineStr">
        <is>
          <t>1336a392a480903a0905bd0217860b2e61f3b958739e8d77260406291b2cb6f8</t>
        </is>
      </c>
      <c r="K26" s="2" t="inlineStr">
        <is>
          <t>010c52c87066d6b60333b8a35ef0e9c2c54c56f76ca0ab7e7a2087042f6c6e65</t>
        </is>
      </c>
      <c r="L26" s="2" t="inlineStr">
        <is>
          <t>dc13b1361c1cd2b18a0864ded9e2fd5f9b60e19b71a338e0a88d74261dd3ac48</t>
        </is>
      </c>
    </row>
    <row r="27">
      <c r="A27" s="2" t="inlineStr">
        <is>
          <t>1</t>
        </is>
      </c>
      <c r="B27" s="2" t="inlineStr">
        <is>
          <t>NOVA IGUAÇU</t>
        </is>
      </c>
      <c r="C27" s="2" t="inlineStr">
        <is>
          <t>A2G6</t>
        </is>
      </c>
      <c r="D27" s="2" t="inlineStr">
        <is>
          <t>motivo:MR010</t>
        </is>
      </c>
      <c r="E27" s="2" t="inlineStr">
        <is>
          <t>empate</t>
        </is>
      </c>
      <c r="F27" s="2" t="inlineStr">
        <is>
          <t>gemini-3.1-flash-lite=afastado; gpt-5.6-luna=mantido; minimax-m3=mantido; qwen3.7-plus=afastado</t>
        </is>
      </c>
      <c r="G27" s="2" t="inlineStr">
        <is>
          <t>afastado=2; mantido=2</t>
        </is>
      </c>
      <c r="H27" s="2" t="inlineStr"/>
      <c r="I27" s="2" t="inlineStr">
        <is>
          <t>afastado</t>
        </is>
      </c>
      <c r="J27" s="2" t="inlineStr">
        <is>
          <t>1336a392a480903a0905bd0217860b2e61f3b958739e8d77260406291b2cb6f8</t>
        </is>
      </c>
      <c r="K27" s="2" t="inlineStr">
        <is>
          <t>010c52c87066d6b60333b8a35ef0e9c2c54c56f76ca0ab7e7a2087042f6c6e65</t>
        </is>
      </c>
      <c r="L27" s="2" t="inlineStr">
        <is>
          <t>dc13b1361c1cd2b18a0864ded9e2fd5f9b60e19b71a338e0a88d74261dd3ac48</t>
        </is>
      </c>
    </row>
    <row r="28">
      <c r="A28" s="2" t="inlineStr">
        <is>
          <t>1</t>
        </is>
      </c>
      <c r="B28" s="2" t="inlineStr">
        <is>
          <t>RIO DAS OSTRAS</t>
        </is>
      </c>
      <c r="C28" s="2" t="inlineStr">
        <is>
          <t>A2G5</t>
        </is>
      </c>
      <c r="D28" s="2" t="inlineStr">
        <is>
          <t>motivo:MR021</t>
        </is>
      </c>
      <c r="E28" s="2" t="inlineStr">
        <is>
          <t>empate</t>
        </is>
      </c>
      <c r="F28" s="2" t="inlineStr">
        <is>
          <t>gemini-3.1-flash-lite=afastado; gpt-5.6-luna=mantido; minimax-m3=afastado; qwen3.7-plus=mantido</t>
        </is>
      </c>
      <c r="G28" s="2" t="inlineStr">
        <is>
          <t>afastado=2; mantido=2</t>
        </is>
      </c>
      <c r="H28" s="2" t="inlineStr"/>
      <c r="I28" s="2" t="inlineStr">
        <is>
          <t>afastado</t>
        </is>
      </c>
      <c r="J28" s="2" t="inlineStr">
        <is>
          <t>48abd0aac78955d87a7012b357b9d111ce170fa41b3abd11daa342b0c5b71eca</t>
        </is>
      </c>
      <c r="K28" s="2" t="inlineStr">
        <is>
          <t>c5889a832dbe94b2617137bd7f48eb260f0154b3dbfc5151479b0ee662b10c7d</t>
        </is>
      </c>
      <c r="L28" s="2" t="inlineStr">
        <is>
          <t>555da19b7d214da081023e79ecad44c3a0d0b9206d5391a52c256eb9ec657d4a</t>
        </is>
      </c>
    </row>
    <row r="29">
      <c r="A29" s="2" t="inlineStr">
        <is>
          <t>1</t>
        </is>
      </c>
      <c r="B29" s="2" t="inlineStr">
        <is>
          <t>RIOPREVIDENCIA</t>
        </is>
      </c>
      <c r="C29" s="2" t="inlineStr">
        <is>
          <t>A5G18</t>
        </is>
      </c>
      <c r="D29" s="2" t="inlineStr">
        <is>
          <t>motivo:MR082</t>
        </is>
      </c>
      <c r="E29" s="2" t="inlineStr">
        <is>
          <t>empate</t>
        </is>
      </c>
      <c r="F29" s="2" t="inlineStr">
        <is>
          <t>gemini-3.1-flash-lite=afastado; gpt-5.6-luna=mantido; minimax-m3=afastado; qwen3.7-plus=mantido</t>
        </is>
      </c>
      <c r="G29" s="2" t="inlineStr">
        <is>
          <t>afastado=2; mantido=2</t>
        </is>
      </c>
      <c r="H29" s="2" t="inlineStr"/>
      <c r="I29" s="2" t="inlineStr">
        <is>
          <t>afastado</t>
        </is>
      </c>
      <c r="J29" s="2" t="inlineStr">
        <is>
          <t>abade6d9dd31dbca06a5862d4f57680e98f9911da6abb03025bb45acf8b2d097</t>
        </is>
      </c>
      <c r="K29" s="2" t="inlineStr">
        <is>
          <t>dba5362d3e6259c2150deae48f7d698afcc0a3604ba0b0732b2d5a31d7eb1d3b</t>
        </is>
      </c>
      <c r="L29" s="2" t="inlineStr">
        <is>
          <t>77b219d1e4b689ad8cfa70f24944aa9a49dd79eb23a8febdb2601514e4fc7b92</t>
        </is>
      </c>
    </row>
    <row r="30">
      <c r="A30" s="2" t="inlineStr">
        <is>
          <t>1</t>
        </is>
      </c>
      <c r="B30" s="2" t="inlineStr">
        <is>
          <t>RIOPREVIDENCIA</t>
        </is>
      </c>
      <c r="C30" s="2" t="inlineStr">
        <is>
          <t>A5G22</t>
        </is>
      </c>
      <c r="D30" s="2" t="inlineStr">
        <is>
          <t>motivo:MR066</t>
        </is>
      </c>
      <c r="E30" s="2" t="inlineStr">
        <is>
          <t>empate</t>
        </is>
      </c>
      <c r="F30" s="2" t="inlineStr">
        <is>
          <t>gemini-3.1-flash-lite=afastado; gpt-5.6-luna=mantido; minimax-m3=mantido; qwen3.7-plus=afastado</t>
        </is>
      </c>
      <c r="G30" s="2" t="inlineStr">
        <is>
          <t>afastado=2; mantido=2</t>
        </is>
      </c>
      <c r="H30" s="2" t="inlineStr"/>
      <c r="I30" s="2" t="inlineStr">
        <is>
          <t>mantido</t>
        </is>
      </c>
      <c r="J30" s="2" t="inlineStr">
        <is>
          <t>b43f8b49f8ec7ad012c51fe2c383ab03663107f42f9332290db4a341a032a1b1</t>
        </is>
      </c>
      <c r="K30" s="2" t="inlineStr">
        <is>
          <t>72a24efd5817ea462e70d5e913398b5829b7a75315c85fbc3534ff647b43ee15</t>
        </is>
      </c>
      <c r="L30" s="2" t="inlineStr">
        <is>
          <t>2a7f8d298ea2150a0c01ef82c6ec69f2c4023d1d132f1c3015deee2d43120b18</t>
        </is>
      </c>
    </row>
    <row r="31">
      <c r="A31" s="2" t="inlineStr">
        <is>
          <t>1</t>
        </is>
      </c>
      <c r="B31" s="2" t="inlineStr">
        <is>
          <t>RIOPREVIDENCIA</t>
        </is>
      </c>
      <c r="C31" s="2" t="inlineStr">
        <is>
          <t>A5G22</t>
        </is>
      </c>
      <c r="D31" s="2" t="inlineStr">
        <is>
          <t>situacao:A5G22</t>
        </is>
      </c>
      <c r="E31" s="2" t="inlineStr">
        <is>
          <t>empate</t>
        </is>
      </c>
      <c r="F31" s="2" t="inlineStr">
        <is>
          <t>gemini-3.1-flash-lite=corrigida_posteriormente; gpt-5.6-luna=mantida; minimax-m3=mantida; qwen3.7-plus=corrigida_posteriormente</t>
        </is>
      </c>
      <c r="G31" s="2" t="inlineStr">
        <is>
          <t>corrigida_posteriormente=2; mantida=2</t>
        </is>
      </c>
      <c r="H31" s="2" t="inlineStr"/>
      <c r="I31" s="2" t="inlineStr">
        <is>
          <t>mantida</t>
        </is>
      </c>
      <c r="J31" s="2" t="inlineStr">
        <is>
          <t>b43f8b49f8ec7ad012c51fe2c383ab03663107f42f9332290db4a341a032a1b1</t>
        </is>
      </c>
      <c r="K31" s="2" t="inlineStr">
        <is>
          <t>72a24efd5817ea462e70d5e913398b5829b7a75315c85fbc3534ff647b43ee15</t>
        </is>
      </c>
      <c r="L31" s="2" t="inlineStr">
        <is>
          <t>2a7f8d298ea2150a0c01ef82c6ec69f2c4023d1d132f1c3015deee2d43120b18</t>
        </is>
      </c>
    </row>
    <row r="32">
      <c r="A32" s="2" t="inlineStr">
        <is>
          <t>1</t>
        </is>
      </c>
      <c r="B32" s="2" t="inlineStr">
        <is>
          <t>SEDEC</t>
        </is>
      </c>
      <c r="C32" s="2" t="inlineStr">
        <is>
          <t>A5G20</t>
        </is>
      </c>
      <c r="D32" s="2" t="inlineStr">
        <is>
          <t>motivo:MR078</t>
        </is>
      </c>
      <c r="E32" s="2" t="inlineStr">
        <is>
          <t>empate</t>
        </is>
      </c>
      <c r="F32" s="2" t="inlineStr">
        <is>
          <t>gemini-3.1-flash-lite=afastado; gpt-5.6-luna=mantido; minimax-m3=mantido; qwen3.7-plus=afastado</t>
        </is>
      </c>
      <c r="G32" s="2" t="inlineStr">
        <is>
          <t>afastado=2; mantido=2</t>
        </is>
      </c>
      <c r="H32" s="2" t="inlineStr"/>
      <c r="I32" s="2" t="inlineStr">
        <is>
          <t>afastado</t>
        </is>
      </c>
      <c r="J32" s="2" t="inlineStr">
        <is>
          <t>0d6767c8b7e4d020c44d79e7ae122d84dd84737f8897c75bddbbe47a8258e4bf</t>
        </is>
      </c>
      <c r="K32" s="2" t="inlineStr">
        <is>
          <t>80151f0465098539f295934844afe52a1fe7bcf1972b60155520b7bf6aa2ff67</t>
        </is>
      </c>
      <c r="L32" s="2" t="inlineStr">
        <is>
          <t>d682aac6e32eb4bb879c03f421b50b32488e26223a194a8d78e385762a0f7e22</t>
        </is>
      </c>
    </row>
    <row r="33">
      <c r="A33" s="2" t="inlineStr">
        <is>
          <t>1</t>
        </is>
      </c>
      <c r="B33" s="2" t="inlineStr">
        <is>
          <t>SEDEC</t>
        </is>
      </c>
      <c r="C33" s="2" t="inlineStr">
        <is>
          <t>A5G20</t>
        </is>
      </c>
      <c r="D33" s="2" t="inlineStr">
        <is>
          <t>motivo:MR080</t>
        </is>
      </c>
      <c r="E33" s="2" t="inlineStr">
        <is>
          <t>empate</t>
        </is>
      </c>
      <c r="F33" s="2" t="inlineStr">
        <is>
          <t>gemini-3.1-flash-lite=afastado; gpt-5.6-luna=mantido; minimax-m3=mantido; qwen3.7-plus=afastado</t>
        </is>
      </c>
      <c r="G33" s="2" t="inlineStr">
        <is>
          <t>afastado=2; mantido=2</t>
        </is>
      </c>
      <c r="H33" s="2" t="inlineStr"/>
      <c r="I33" s="2" t="inlineStr">
        <is>
          <t>afastado</t>
        </is>
      </c>
      <c r="J33" s="2" t="inlineStr">
        <is>
          <t>0d6767c8b7e4d020c44d79e7ae122d84dd84737f8897c75bddbbe47a8258e4bf</t>
        </is>
      </c>
      <c r="K33" s="2" t="inlineStr">
        <is>
          <t>80151f0465098539f295934844afe52a1fe7bcf1972b60155520b7bf6aa2ff67</t>
        </is>
      </c>
      <c r="L33" s="2" t="inlineStr">
        <is>
          <t>d682aac6e32eb4bb879c03f421b50b32488e26223a194a8d78e385762a0f7e22</t>
        </is>
      </c>
    </row>
    <row r="34">
      <c r="A34" s="2" t="inlineStr">
        <is>
          <t>1</t>
        </is>
      </c>
      <c r="B34" s="2" t="inlineStr">
        <is>
          <t>SEINFRA</t>
        </is>
      </c>
      <c r="C34" s="2" t="inlineStr">
        <is>
          <t>A2G4</t>
        </is>
      </c>
      <c r="D34" s="2" t="inlineStr">
        <is>
          <t>situacao:A2G4</t>
        </is>
      </c>
      <c r="E34" s="2" t="inlineStr">
        <is>
          <t>empate</t>
        </is>
      </c>
      <c r="F34" s="2" t="inlineStr">
        <is>
          <t>gemini-3.1-flash-lite=afastada_na_data_base; gpt-5.6-luna=corrigida_posteriormente; minimax-m3=corrigida_posteriormente; qwen3.7-plus=afastada_na_data_base</t>
        </is>
      </c>
      <c r="G34" s="2" t="inlineStr">
        <is>
          <t>afastada_na_data_base=2; corrigida_posteriormente=2</t>
        </is>
      </c>
      <c r="H34" s="2" t="inlineStr"/>
      <c r="I34" s="2" t="inlineStr">
        <is>
          <t>afastada_na_data_base</t>
        </is>
      </c>
      <c r="J34" s="2" t="inlineStr">
        <is>
          <t>ac1331aa61bba6c52f8b740910941cf3c02f886232aa617e557287eb9d88a124</t>
        </is>
      </c>
      <c r="K34" s="2" t="inlineStr">
        <is>
          <t>c92681eb69e15547d3adeafe2999117e58f5fcb71eefcbc75da519c8d4aaee26</t>
        </is>
      </c>
      <c r="L34" s="2" t="inlineStr">
        <is>
          <t>b1443c1efded97cbfe03bf68c02ce6bf3259494462f331b8e8138c59ea7e70f6</t>
        </is>
      </c>
    </row>
    <row r="35">
      <c r="A35" s="2" t="inlineStr">
        <is>
          <t>1</t>
        </is>
      </c>
      <c r="B35" s="2" t="inlineStr">
        <is>
          <t>SEINFRA</t>
        </is>
      </c>
      <c r="C35" s="2" t="inlineStr">
        <is>
          <t>A2G6</t>
        </is>
      </c>
      <c r="D35" s="2" t="inlineStr">
        <is>
          <t>motivo:MR015</t>
        </is>
      </c>
      <c r="E35" s="2" t="inlineStr">
        <is>
          <t>empate</t>
        </is>
      </c>
      <c r="F35" s="2" t="inlineStr">
        <is>
          <t>gemini-3.1-flash-lite=afastado; gpt-5.6-luna=mantido; minimax-m3=afastado; qwen3.7-plus=mantido</t>
        </is>
      </c>
      <c r="G35" s="2" t="inlineStr">
        <is>
          <t>afastado=2; mantido=2</t>
        </is>
      </c>
      <c r="H35" s="2" t="inlineStr"/>
      <c r="I35" s="2" t="inlineStr">
        <is>
          <t>mantido</t>
        </is>
      </c>
      <c r="J35" s="2" t="inlineStr">
        <is>
          <t>9ef624e690c3ef3dced030f26e38cbfa5c9e2384f2d7d5717cb88c31f74dd873</t>
        </is>
      </c>
      <c r="K35" s="2" t="inlineStr">
        <is>
          <t>ea694d0229c7bc2e1afafde69d8a26e7e7630db202801cf2e418de03de99c51c</t>
        </is>
      </c>
      <c r="L35" s="2" t="inlineStr">
        <is>
          <t>015fca72c7d138c7a90a8c8d3407e3ac71a816ac8b4443e06b3e064a6fa56ee5</t>
        </is>
      </c>
    </row>
    <row r="36">
      <c r="A36" s="2" t="inlineStr">
        <is>
          <t>1</t>
        </is>
      </c>
      <c r="B36" s="2" t="inlineStr">
        <is>
          <t>SEINFRA</t>
        </is>
      </c>
      <c r="C36" s="2" t="inlineStr">
        <is>
          <t>A2G6</t>
        </is>
      </c>
      <c r="D36" s="2" t="inlineStr">
        <is>
          <t>situacao:A2G6</t>
        </is>
      </c>
      <c r="E36" s="2" t="inlineStr">
        <is>
          <t>empate</t>
        </is>
      </c>
      <c r="F36" s="2" t="inlineStr">
        <is>
          <t>gemini-3.1-flash-lite=afastada_na_data_base; gpt-5.6-luna=mantida; minimax-m3=afastada_na_data_base; qwen3.7-plus=mantida</t>
        </is>
      </c>
      <c r="G36" s="2" t="inlineStr">
        <is>
          <t>afastada_na_data_base=2; mantida=2</t>
        </is>
      </c>
      <c r="H36" s="2" t="inlineStr"/>
      <c r="I36" s="2" t="inlineStr">
        <is>
          <t>mantida</t>
        </is>
      </c>
      <c r="J36" s="2" t="inlineStr">
        <is>
          <t>9ef624e690c3ef3dced030f26e38cbfa5c9e2384f2d7d5717cb88c31f74dd873</t>
        </is>
      </c>
      <c r="K36" s="2" t="inlineStr">
        <is>
          <t>ea694d0229c7bc2e1afafde69d8a26e7e7630db202801cf2e418de03de99c51c</t>
        </is>
      </c>
      <c r="L36" s="2" t="inlineStr">
        <is>
          <t>015fca72c7d138c7a90a8c8d3407e3ac71a816ac8b4443e06b3e064a6fa56ee5</t>
        </is>
      </c>
    </row>
    <row r="37">
      <c r="A37" s="2" t="inlineStr">
        <is>
          <t>1</t>
        </is>
      </c>
      <c r="B37" s="2" t="inlineStr">
        <is>
          <t>SEPM</t>
        </is>
      </c>
      <c r="C37" s="2" t="inlineStr">
        <is>
          <t>A2G4</t>
        </is>
      </c>
      <c r="D37" s="2" t="inlineStr">
        <is>
          <t>motivo:MR016</t>
        </is>
      </c>
      <c r="E37" s="2" t="inlineStr">
        <is>
          <t>empate</t>
        </is>
      </c>
      <c r="F37" s="2" t="inlineStr">
        <is>
          <t>gemini-3.1-flash-lite=afastado; gpt-5.6-luna=mantido; minimax-m3=afastado; qwen3.7-plus=mantido</t>
        </is>
      </c>
      <c r="G37" s="2" t="inlineStr">
        <is>
          <t>afastado=2; mantido=2</t>
        </is>
      </c>
      <c r="H37" s="2" t="inlineStr"/>
      <c r="I37" s="2" t="inlineStr">
        <is>
          <t>afastado</t>
        </is>
      </c>
      <c r="J37" s="2" t="inlineStr">
        <is>
          <t>015626868209c4b13fdce1d7bb24644be995fa35446a8477dc6747c991ad5d65</t>
        </is>
      </c>
      <c r="K37" s="2" t="inlineStr">
        <is>
          <t>c966c7aaa0d1b3dc72a99c51514aad235954e9c709db6bc8cebd3b1be22db468</t>
        </is>
      </c>
      <c r="L37" s="2" t="inlineStr">
        <is>
          <t>7448cdafe082a72031a8ee354bb6fb18dbb159991571bf8ae3a89689c32b3c8e</t>
        </is>
      </c>
    </row>
    <row r="38">
      <c r="A38" s="2" t="inlineStr">
        <is>
          <t>1</t>
        </is>
      </c>
      <c r="B38" s="2" t="inlineStr">
        <is>
          <t>SETD</t>
        </is>
      </c>
      <c r="C38" s="2" t="inlineStr">
        <is>
          <t>A4G13</t>
        </is>
      </c>
      <c r="D38" s="2" t="inlineStr">
        <is>
          <t>motivo:MR047</t>
        </is>
      </c>
      <c r="E38" s="2" t="inlineStr">
        <is>
          <t>empate</t>
        </is>
      </c>
      <c r="F38" s="2" t="inlineStr">
        <is>
          <t>gemini-3.1-flash-lite=afastado; gpt-5.6-luna=mantido; minimax-m3=afastado; qwen3.7-plus=mantido</t>
        </is>
      </c>
      <c r="G38" s="2" t="inlineStr">
        <is>
          <t>afastado=2; mantido=2</t>
        </is>
      </c>
      <c r="H38" s="2" t="inlineStr"/>
      <c r="I38" s="2" t="inlineStr">
        <is>
          <t>mantido</t>
        </is>
      </c>
      <c r="J38" s="2" t="inlineStr">
        <is>
          <t>b130174fdfb23f755f6cda1a9ece89bb504de35bb85040f3de9b5edbc3c0573a</t>
        </is>
      </c>
      <c r="K38" s="2" t="inlineStr">
        <is>
          <t>d19ca263a17f500a4a4e09ea2feae3352c166114a63e22f9a65002890d051839</t>
        </is>
      </c>
      <c r="L38" s="2" t="inlineStr">
        <is>
          <t>78f181ec40eefc925ba6dfb470ea42d2cb4a239a5870996ef639676e929f211e</t>
        </is>
      </c>
    </row>
    <row r="39">
      <c r="A39" s="2" t="inlineStr">
        <is>
          <t>1</t>
        </is>
      </c>
      <c r="B39" s="2" t="inlineStr">
        <is>
          <t>SETD</t>
        </is>
      </c>
      <c r="C39" s="2" t="inlineStr">
        <is>
          <t>A4G13</t>
        </is>
      </c>
      <c r="D39" s="2" t="inlineStr">
        <is>
          <t>motivo:MR049</t>
        </is>
      </c>
      <c r="E39" s="2" t="inlineStr">
        <is>
          <t>empate</t>
        </is>
      </c>
      <c r="F39" s="2" t="inlineStr">
        <is>
          <t>gemini-3.1-flash-lite=afastado; gpt-5.6-luna=mantido; minimax-m3=afastado; qwen3.7-plus=mantido</t>
        </is>
      </c>
      <c r="G39" s="2" t="inlineStr">
        <is>
          <t>afastado=2; mantido=2</t>
        </is>
      </c>
      <c r="H39" s="2" t="inlineStr"/>
      <c r="I39" s="2" t="inlineStr">
        <is>
          <t>mantido</t>
        </is>
      </c>
      <c r="J39" s="2" t="inlineStr">
        <is>
          <t>b130174fdfb23f755f6cda1a9ece89bb504de35bb85040f3de9b5edbc3c0573a</t>
        </is>
      </c>
      <c r="K39" s="2" t="inlineStr">
        <is>
          <t>d19ca263a17f500a4a4e09ea2feae3352c166114a63e22f9a65002890d051839</t>
        </is>
      </c>
      <c r="L39" s="2" t="inlineStr">
        <is>
          <t>78f181ec40eefc925ba6dfb470ea42d2cb4a239a5870996ef639676e929f211e</t>
        </is>
      </c>
    </row>
    <row r="40">
      <c r="A40" s="2" t="inlineStr">
        <is>
          <t>1</t>
        </is>
      </c>
      <c r="B40" s="2" t="inlineStr">
        <is>
          <t>SETD</t>
        </is>
      </c>
      <c r="C40" s="2" t="inlineStr">
        <is>
          <t>A4G13</t>
        </is>
      </c>
      <c r="D40" s="2" t="inlineStr">
        <is>
          <t>situacao:A4G13</t>
        </is>
      </c>
      <c r="E40" s="2" t="inlineStr">
        <is>
          <t>empate</t>
        </is>
      </c>
      <c r="F40" s="2" t="inlineStr">
        <is>
          <t>gemini-3.1-flash-lite=afastada_na_data_base; gpt-5.6-luna=mantida; minimax-m3=afastada_na_data_base; qwen3.7-plus=mantida</t>
        </is>
      </c>
      <c r="G40" s="2" t="inlineStr">
        <is>
          <t>afastada_na_data_base=2; mantida=2</t>
        </is>
      </c>
      <c r="H40" s="2" t="inlineStr"/>
      <c r="I40" s="2" t="inlineStr">
        <is>
          <t>mantida</t>
        </is>
      </c>
      <c r="J40" s="2" t="inlineStr">
        <is>
          <t>b130174fdfb23f755f6cda1a9ece89bb504de35bb85040f3de9b5edbc3c0573a</t>
        </is>
      </c>
      <c r="K40" s="2" t="inlineStr">
        <is>
          <t>d19ca263a17f500a4a4e09ea2feae3352c166114a63e22f9a65002890d051839</t>
        </is>
      </c>
      <c r="L40" s="2" t="inlineStr">
        <is>
          <t>78f181ec40eefc925ba6dfb470ea42d2cb4a239a5870996ef639676e929f211e</t>
        </is>
      </c>
    </row>
    <row r="41">
      <c r="A41" s="2" t="inlineStr">
        <is>
          <t>1</t>
        </is>
      </c>
      <c r="B41" s="2" t="inlineStr">
        <is>
          <t>SETD</t>
        </is>
      </c>
      <c r="C41" s="2" t="inlineStr">
        <is>
          <t>A5G21</t>
        </is>
      </c>
      <c r="D41" s="2" t="inlineStr">
        <is>
          <t>situacao:A5G21</t>
        </is>
      </c>
      <c r="E41" s="2" t="inlineStr">
        <is>
          <t>empate</t>
        </is>
      </c>
      <c r="F41" s="2" t="inlineStr">
        <is>
          <t>gemini-3.1-flash-lite=afastada_na_data_base; gpt-5.6-luna=mantida; minimax-m3=corrigida_posteriormente</t>
        </is>
      </c>
      <c r="G41" s="2" t="inlineStr">
        <is>
          <t>afastada_na_data_base=1; corrigida_posteriormente=1; mantida=1</t>
        </is>
      </c>
      <c r="H41" s="2" t="inlineStr"/>
      <c r="I41" s="2" t="inlineStr">
        <is>
          <t>corrigida_posteriormente</t>
        </is>
      </c>
      <c r="J41" s="2" t="inlineStr">
        <is>
          <t>99955ad1d1bdcd553f220d26d454f2b029a610fe56c7f18eecfefcba2a276fb9</t>
        </is>
      </c>
      <c r="K41" s="2" t="inlineStr">
        <is>
          <t>1015b2ed8db8375e03204a0599a1652c80f70580a8eab4087d0e30870a95980c</t>
        </is>
      </c>
      <c r="L41" s="2" t="inlineStr">
        <is>
          <t>d2790cbfabe05c8c0381c21a832879374cba08d8b52973cc4e34bcf406405321</t>
        </is>
      </c>
    </row>
    <row r="42">
      <c r="A42" s="2" t="inlineStr">
        <is>
          <t>1</t>
        </is>
      </c>
      <c r="B42" s="2" t="inlineStr">
        <is>
          <t>SÃO PEDRO DA ALDEIA</t>
        </is>
      </c>
      <c r="C42" s="2" t="inlineStr">
        <is>
          <t>A2G4</t>
        </is>
      </c>
      <c r="D42" s="2" t="inlineStr">
        <is>
          <t>motivo:MR017</t>
        </is>
      </c>
      <c r="E42" s="2" t="inlineStr">
        <is>
          <t>empate</t>
        </is>
      </c>
      <c r="F42" s="2" t="inlineStr">
        <is>
          <t>gemini-3.1-flash-lite=afastado; gpt-5.6-luna=mantido; minimax-m3=afastado; qwen3.7-plus=mantido</t>
        </is>
      </c>
      <c r="G42" s="2" t="inlineStr">
        <is>
          <t>afastado=2; mantido=2</t>
        </is>
      </c>
      <c r="H42" s="2" t="inlineStr"/>
      <c r="I42" s="2" t="inlineStr">
        <is>
          <t>mantido</t>
        </is>
      </c>
      <c r="J42" s="2" t="inlineStr">
        <is>
          <t>6bcd318d42529bb6f7e25de38a682cbb68bd10b2f88b7e7676c59a4037f50d0d</t>
        </is>
      </c>
      <c r="K42" s="2" t="inlineStr">
        <is>
          <t>1f5caf36c48655b3deb32333529a492af2dcdcf9ea65d7c0ca30014e426196ce</t>
        </is>
      </c>
      <c r="L42" s="2" t="inlineStr">
        <is>
          <t>5bdcba78b1f46d97a2060385069176945853f1e5a0c259adbf86867bb570ec71</t>
        </is>
      </c>
    </row>
    <row r="43">
      <c r="A43" s="2" t="inlineStr">
        <is>
          <t>2</t>
        </is>
      </c>
      <c r="B43" s="2" t="inlineStr">
        <is>
          <t>CAMPOS DOS GOYTACAZES</t>
        </is>
      </c>
      <c r="C43" s="2" t="inlineStr">
        <is>
          <t>q2702</t>
        </is>
      </c>
      <c r="D43" s="2" t="inlineStr">
        <is>
          <t>item:q2702</t>
        </is>
      </c>
      <c r="E43" s="2" t="inlineStr">
        <is>
          <t>empate</t>
        </is>
      </c>
      <c r="F43" s="2" t="inlineStr">
        <is>
          <t>gemini-3.1-flash-lite=conforme; gpt-5.6-luna=nao_conforme; minimax-m3=nao_conforme; qwen3.7-plus=conforme</t>
        </is>
      </c>
      <c r="G43" s="2" t="inlineStr">
        <is>
          <t>conforme=2; nao_conforme=2</t>
        </is>
      </c>
      <c r="H43" s="2" t="inlineStr"/>
      <c r="I43" s="2" t="inlineStr">
        <is>
          <t>nao_conforme</t>
        </is>
      </c>
      <c r="J43" s="2" t="inlineStr">
        <is>
          <t>84596c87e75ed83434d8e0e75f512a6ca8cf1dfbe45c2bfcd67a672a930cf122</t>
        </is>
      </c>
      <c r="K43" s="2" t="inlineStr">
        <is>
          <t>6e613705b06c340cda6731343dbffdc3fff500e00f1592e46bdc3d5089e921cd</t>
        </is>
      </c>
      <c r="L43" s="2" t="inlineStr">
        <is>
          <t>eca59f1676ba054fba569781d9f368428cd83f1a069ff9974548fd166bf7e059</t>
        </is>
      </c>
    </row>
    <row r="44">
      <c r="A44" s="2" t="inlineStr">
        <is>
          <t>2</t>
        </is>
      </c>
      <c r="B44" s="2" t="inlineStr">
        <is>
          <t>CAMPOS DOS GOYTACAZES</t>
        </is>
      </c>
      <c r="C44" s="2" t="inlineStr">
        <is>
          <t>q2702</t>
        </is>
      </c>
      <c r="D44" s="2" t="inlineStr">
        <is>
          <t>item:q2702ext[C]</t>
        </is>
      </c>
      <c r="E44" s="2" t="inlineStr">
        <is>
          <t>empate</t>
        </is>
      </c>
      <c r="F44" s="2" t="inlineStr">
        <is>
          <t>gemini-3.1-flash-lite=conforme; gpt-5.6-luna=nao_conforme; minimax-m3=nao_conforme; qwen3.7-plus=conforme</t>
        </is>
      </c>
      <c r="G44" s="2" t="inlineStr">
        <is>
          <t>conforme=2; nao_conforme=2</t>
        </is>
      </c>
      <c r="H44" s="2" t="inlineStr"/>
      <c r="I44" s="2" t="inlineStr">
        <is>
          <t>nao_conforme</t>
        </is>
      </c>
      <c r="J44" s="2" t="inlineStr">
        <is>
          <t>84596c87e75ed83434d8e0e75f512a6ca8cf1dfbe45c2bfcd67a672a930cf122</t>
        </is>
      </c>
      <c r="K44" s="2" t="inlineStr">
        <is>
          <t>6e613705b06c340cda6731343dbffdc3fff500e00f1592e46bdc3d5089e921cd</t>
        </is>
      </c>
      <c r="L44" s="2" t="inlineStr">
        <is>
          <t>eca59f1676ba054fba569781d9f368428cd83f1a069ff9974548fd166bf7e059</t>
        </is>
      </c>
    </row>
    <row r="45">
      <c r="A45" s="2" t="inlineStr">
        <is>
          <t>2</t>
        </is>
      </c>
      <c r="B45" s="2" t="inlineStr">
        <is>
          <t>CASIMIRO DE ABREU</t>
        </is>
      </c>
      <c r="C45" s="2" t="inlineStr">
        <is>
          <t>q2801</t>
        </is>
      </c>
      <c r="D45" s="2" t="inlineStr">
        <is>
          <t>item:q2801ext[E]</t>
        </is>
      </c>
      <c r="E45" s="2" t="inlineStr">
        <is>
          <t>juiz_contra_maioria</t>
        </is>
      </c>
      <c r="F45" s="2" t="inlineStr">
        <is>
          <t>gemini-3.1-flash-lite=conforme; gpt-5.6-luna=nao_conforme; minimax-m3=nao_conforme; qwen3.7-plus=nao_conforme</t>
        </is>
      </c>
      <c r="G45" s="2" t="inlineStr">
        <is>
          <t>conforme=1; nao_conforme=3</t>
        </is>
      </c>
      <c r="H45" s="2" t="inlineStr">
        <is>
          <t>nao_conforme</t>
        </is>
      </c>
      <c r="I45" s="2" t="inlineStr">
        <is>
          <t>conforme</t>
        </is>
      </c>
      <c r="J45" s="2" t="inlineStr">
        <is>
          <t>3aa0f78251ef3e07bbffa407c60c8f7ca1a5947d8c720cdec502f99d9def4f81</t>
        </is>
      </c>
      <c r="K45" s="2" t="inlineStr">
        <is>
          <t>6659dbb6c17881701fd11703ce703b4ea2f8a925d35639d42bb67275ff5de46b</t>
        </is>
      </c>
      <c r="L45" s="2" t="inlineStr">
        <is>
          <t>1d720e3e2deadca41da17fc401632e1405f3a8bb4e5ac0540afa22f7dd45b775</t>
        </is>
      </c>
    </row>
    <row r="46">
      <c r="A46" s="2" t="inlineStr">
        <is>
          <t>2</t>
        </is>
      </c>
      <c r="B46" s="2" t="inlineStr">
        <is>
          <t>CEPERJ</t>
        </is>
      </c>
      <c r="C46" s="2" t="inlineStr">
        <is>
          <t>q2501</t>
        </is>
      </c>
      <c r="D46" s="2" t="inlineStr">
        <is>
          <t>item:q2501ext[A]</t>
        </is>
      </c>
      <c r="E46" s="2" t="inlineStr">
        <is>
          <t>empate</t>
        </is>
      </c>
      <c r="F46" s="2" t="inlineStr">
        <is>
          <t>gemini-3.1-flash-lite=conforme; gpt-5.6-luna=conforme; minimax-m3=nao_conforme; qwen3.7-plus=nao_conforme</t>
        </is>
      </c>
      <c r="G46" s="2" t="inlineStr">
        <is>
          <t>conforme=2; nao_conforme=2</t>
        </is>
      </c>
      <c r="H46" s="2" t="inlineStr"/>
      <c r="I46" s="2" t="inlineStr">
        <is>
          <t>conforme</t>
        </is>
      </c>
      <c r="J46" s="2" t="inlineStr">
        <is>
          <t>b75380cba26afeb9a5fd6ef04862ee53ae62fdddb99d24f6f402a9c8a63fcd4d</t>
        </is>
      </c>
      <c r="K46" s="2" t="inlineStr">
        <is>
          <t>b8d5bd22928642edd19d438825be6d24fb293b145e60cc4e632a8421df82ab6e</t>
        </is>
      </c>
      <c r="L46" s="2" t="inlineStr">
        <is>
          <t>40e7a505ccab042cef7387c009194ea05c23dc46b9c0328bc7efbdcc8a3f0b9f</t>
        </is>
      </c>
    </row>
    <row r="47">
      <c r="A47" s="2" t="inlineStr">
        <is>
          <t>2</t>
        </is>
      </c>
      <c r="B47" s="2" t="inlineStr">
        <is>
          <t>CGE</t>
        </is>
      </c>
      <c r="C47" s="2" t="inlineStr">
        <is>
          <t>q2403</t>
        </is>
      </c>
      <c r="D47" s="2" t="inlineStr">
        <is>
          <t>item:q2403ext[E]</t>
        </is>
      </c>
      <c r="E47" s="2" t="inlineStr">
        <is>
          <t>empate</t>
        </is>
      </c>
      <c r="F47" s="2" t="inlineStr">
        <is>
          <t>gemini-3.1-flash-lite=conforme; gpt-5.6-luna=nao_conforme; minimax-m3=nao_conforme; qwen3.7-plus=conforme</t>
        </is>
      </c>
      <c r="G47" s="2" t="inlineStr">
        <is>
          <t>conforme=2; nao_conforme=2</t>
        </is>
      </c>
      <c r="H47" s="2" t="inlineStr"/>
      <c r="I47" s="2" t="inlineStr">
        <is>
          <t>nao_conforme</t>
        </is>
      </c>
      <c r="J47" s="2" t="inlineStr">
        <is>
          <t>e64593402eff5987b29fa2e56dbae57e1426d1325f87bae71c5d980b21c2cb9a</t>
        </is>
      </c>
      <c r="K47" s="2" t="inlineStr">
        <is>
          <t>2aaf4893a9ae1ed9e00ffb74e222c0399580a73447fd3fd1b52b084a13d1dc78</t>
        </is>
      </c>
      <c r="L47" s="2" t="inlineStr">
        <is>
          <t>786998106636c54b6900ebccfaf29493aac2cd2a02edeaef680844411c245377</t>
        </is>
      </c>
    </row>
    <row r="48">
      <c r="A48" s="2" t="inlineStr">
        <is>
          <t>2</t>
        </is>
      </c>
      <c r="B48" s="2" t="inlineStr">
        <is>
          <t>CGE</t>
        </is>
      </c>
      <c r="C48" s="2" t="inlineStr">
        <is>
          <t>q2802</t>
        </is>
      </c>
      <c r="D48" s="2" t="inlineStr">
        <is>
          <t>item:q2802ext[B]</t>
        </is>
      </c>
      <c r="E48" s="2" t="inlineStr">
        <is>
          <t>empate</t>
        </is>
      </c>
      <c r="F48" s="2" t="inlineStr">
        <is>
          <t>gemini-3.1-flash-lite=conforme; gpt-5.6-luna=nao_conforme; minimax-m3=nao_conforme; qwen3.7-plus=conforme</t>
        </is>
      </c>
      <c r="G48" s="2" t="inlineStr">
        <is>
          <t>conforme=2; nao_conforme=2</t>
        </is>
      </c>
      <c r="H48" s="2" t="inlineStr"/>
      <c r="I48" s="2" t="inlineStr">
        <is>
          <t>nao_conforme</t>
        </is>
      </c>
      <c r="J48" s="2" t="inlineStr">
        <is>
          <t>4c7a11c4770f2713d7cc4e7682123dfc1ad7872a00c6a83fd82bc64f398b1598</t>
        </is>
      </c>
      <c r="K48" s="2" t="inlineStr">
        <is>
          <t>4697dcd28a4f772c4ba38683131ae45be71668572d017c95bf7564dcdf17c724</t>
        </is>
      </c>
      <c r="L48" s="2" t="inlineStr">
        <is>
          <t>506d5ad09cb32139a0475892c819284cab3bd64e9c64c812b653dea16a58ea03</t>
        </is>
      </c>
    </row>
    <row r="49">
      <c r="A49" s="2" t="inlineStr">
        <is>
          <t>2</t>
        </is>
      </c>
      <c r="B49" s="2" t="inlineStr">
        <is>
          <t>CGE</t>
        </is>
      </c>
      <c r="C49" s="2" t="inlineStr">
        <is>
          <t>q2803</t>
        </is>
      </c>
      <c r="D49" s="2" t="inlineStr">
        <is>
          <t>item:q2803</t>
        </is>
      </c>
      <c r="E49" s="2" t="inlineStr">
        <is>
          <t>empate</t>
        </is>
      </c>
      <c r="F49" s="2" t="inlineStr">
        <is>
          <t>gemini-3.1-flash-lite=conforme; gpt-5.6-luna=nao_conforme; minimax-m3=nao_conforme; qwen3.7-plus=conforme</t>
        </is>
      </c>
      <c r="G49" s="2" t="inlineStr">
        <is>
          <t>conforme=2; nao_conforme=2</t>
        </is>
      </c>
      <c r="H49" s="2" t="inlineStr"/>
      <c r="I49" s="2" t="inlineStr">
        <is>
          <t>conforme</t>
        </is>
      </c>
      <c r="J49" s="2" t="inlineStr">
        <is>
          <t>f8c326f353f994dbf53e315aebccbd6857d9d455cc64e04e34093ea1eead486e</t>
        </is>
      </c>
      <c r="K49" s="2" t="inlineStr">
        <is>
          <t>ec4e6bdc6591995de53dbc3188e38cabe33f2b01ff58d83beb56b492a965ce04</t>
        </is>
      </c>
      <c r="L49" s="2" t="inlineStr">
        <is>
          <t>f86f5ca2de0f45c36659614a091ace8e295357e644e49aeacbc3dba119e622c4</t>
        </is>
      </c>
    </row>
    <row r="50">
      <c r="A50" s="2" t="inlineStr">
        <is>
          <t>2</t>
        </is>
      </c>
      <c r="B50" s="2" t="inlineStr">
        <is>
          <t>CGE</t>
        </is>
      </c>
      <c r="C50" s="2" t="inlineStr">
        <is>
          <t>q2803</t>
        </is>
      </c>
      <c r="D50" s="2" t="inlineStr">
        <is>
          <t>item:q2803ext[A]</t>
        </is>
      </c>
      <c r="E50" s="2" t="inlineStr">
        <is>
          <t>empate</t>
        </is>
      </c>
      <c r="F50" s="2" t="inlineStr">
        <is>
          <t>gemini-3.1-flash-lite=conforme; gpt-5.6-luna=nao_conforme; minimax-m3=nao_conforme; qwen3.7-plus=conforme</t>
        </is>
      </c>
      <c r="G50" s="2" t="inlineStr">
        <is>
          <t>conforme=2; nao_conforme=2</t>
        </is>
      </c>
      <c r="H50" s="2" t="inlineStr"/>
      <c r="I50" s="2" t="inlineStr">
        <is>
          <t>conforme</t>
        </is>
      </c>
      <c r="J50" s="2" t="inlineStr">
        <is>
          <t>f8c326f353f994dbf53e315aebccbd6857d9d455cc64e04e34093ea1eead486e</t>
        </is>
      </c>
      <c r="K50" s="2" t="inlineStr">
        <is>
          <t>ec4e6bdc6591995de53dbc3188e38cabe33f2b01ff58d83beb56b492a965ce04</t>
        </is>
      </c>
      <c r="L50" s="2" t="inlineStr">
        <is>
          <t>f86f5ca2de0f45c36659614a091ace8e295357e644e49aeacbc3dba119e622c4</t>
        </is>
      </c>
    </row>
    <row r="51">
      <c r="A51" s="2" t="inlineStr">
        <is>
          <t>2</t>
        </is>
      </c>
      <c r="B51" s="2" t="inlineStr">
        <is>
          <t>CGE</t>
        </is>
      </c>
      <c r="C51" s="2" t="inlineStr">
        <is>
          <t>q2803</t>
        </is>
      </c>
      <c r="D51" s="2" t="inlineStr">
        <is>
          <t>item:q2803ext[B]</t>
        </is>
      </c>
      <c r="E51" s="2" t="inlineStr">
        <is>
          <t>empate</t>
        </is>
      </c>
      <c r="F51" s="2" t="inlineStr">
        <is>
          <t>gemini-3.1-flash-lite=conforme; gpt-5.6-luna=nao_conforme; minimax-m3=nao_conforme; qwen3.7-plus=conforme</t>
        </is>
      </c>
      <c r="G51" s="2" t="inlineStr">
        <is>
          <t>conforme=2; nao_conforme=2</t>
        </is>
      </c>
      <c r="H51" s="2" t="inlineStr"/>
      <c r="I51" s="2" t="inlineStr">
        <is>
          <t>conforme</t>
        </is>
      </c>
      <c r="J51" s="2" t="inlineStr">
        <is>
          <t>f8c326f353f994dbf53e315aebccbd6857d9d455cc64e04e34093ea1eead486e</t>
        </is>
      </c>
      <c r="K51" s="2" t="inlineStr">
        <is>
          <t>ec4e6bdc6591995de53dbc3188e38cabe33f2b01ff58d83beb56b492a965ce04</t>
        </is>
      </c>
      <c r="L51" s="2" t="inlineStr">
        <is>
          <t>f86f5ca2de0f45c36659614a091ace8e295357e644e49aeacbc3dba119e622c4</t>
        </is>
      </c>
    </row>
    <row r="52">
      <c r="A52" s="2" t="inlineStr">
        <is>
          <t>2</t>
        </is>
      </c>
      <c r="B52" s="2" t="inlineStr">
        <is>
          <t>CGE</t>
        </is>
      </c>
      <c r="C52" s="2" t="inlineStr">
        <is>
          <t>q2803</t>
        </is>
      </c>
      <c r="D52" s="2" t="inlineStr">
        <is>
          <t>item:q2803ext[C]</t>
        </is>
      </c>
      <c r="E52" s="2" t="inlineStr">
        <is>
          <t>empate</t>
        </is>
      </c>
      <c r="F52" s="2" t="inlineStr">
        <is>
          <t>gemini-3.1-flash-lite=conforme; gpt-5.6-luna=nao_conforme; minimax-m3=nao_conforme; qwen3.7-plus=conforme</t>
        </is>
      </c>
      <c r="G52" s="2" t="inlineStr">
        <is>
          <t>conforme=2; nao_conforme=2</t>
        </is>
      </c>
      <c r="H52" s="2" t="inlineStr"/>
      <c r="I52" s="2" t="inlineStr">
        <is>
          <t>conforme</t>
        </is>
      </c>
      <c r="J52" s="2" t="inlineStr">
        <is>
          <t>f8c326f353f994dbf53e315aebccbd6857d9d455cc64e04e34093ea1eead486e</t>
        </is>
      </c>
      <c r="K52" s="2" t="inlineStr">
        <is>
          <t>ec4e6bdc6591995de53dbc3188e38cabe33f2b01ff58d83beb56b492a965ce04</t>
        </is>
      </c>
      <c r="L52" s="2" t="inlineStr">
        <is>
          <t>f86f5ca2de0f45c36659614a091ace8e295357e644e49aeacbc3dba119e622c4</t>
        </is>
      </c>
    </row>
    <row r="53">
      <c r="A53" s="2" t="inlineStr">
        <is>
          <t>2</t>
        </is>
      </c>
      <c r="B53" s="2" t="inlineStr">
        <is>
          <t>FMIS</t>
        </is>
      </c>
      <c r="C53" s="2" t="inlineStr">
        <is>
          <t>q2102</t>
        </is>
      </c>
      <c r="D53" s="2" t="inlineStr">
        <is>
          <t>item:q2102ext[B]</t>
        </is>
      </c>
      <c r="E53" s="2" t="inlineStr">
        <is>
          <t>juiz_contra_maioria</t>
        </is>
      </c>
      <c r="F53" s="2" t="inlineStr">
        <is>
          <t>gemini-3.1-flash-lite=conforme; gpt-5.6-luna=nao_conforme; minimax-m3=nao_conforme; qwen3.7-plus=nao_conforme</t>
        </is>
      </c>
      <c r="G53" s="2" t="inlineStr">
        <is>
          <t>conforme=1; nao_conforme=3</t>
        </is>
      </c>
      <c r="H53" s="2" t="inlineStr">
        <is>
          <t>nao_conforme</t>
        </is>
      </c>
      <c r="I53" s="2" t="inlineStr">
        <is>
          <t>conforme</t>
        </is>
      </c>
      <c r="J53" s="2" t="inlineStr">
        <is>
          <t>c4c855a5f2356ccee4b2d9c91c42d3e85cc0208da8b4bfd9268cd8296e8ccc69</t>
        </is>
      </c>
      <c r="K53" s="2" t="inlineStr">
        <is>
          <t>6800cd97a4d5b8129bef2828afb91abe516ecc673047a28d55b9e9605f931af0</t>
        </is>
      </c>
      <c r="L53" s="2" t="inlineStr">
        <is>
          <t>f5723150500848b7c7659f894f2909120cd096e9bf9d84319d584690fd6db251</t>
        </is>
      </c>
    </row>
    <row r="54">
      <c r="A54" s="2" t="inlineStr">
        <is>
          <t>2</t>
        </is>
      </c>
      <c r="B54" s="2" t="inlineStr">
        <is>
          <t>FMIS</t>
        </is>
      </c>
      <c r="C54" s="2" t="inlineStr">
        <is>
          <t>q2804</t>
        </is>
      </c>
      <c r="D54" s="2" t="inlineStr">
        <is>
          <t>item:q2804[A]</t>
        </is>
      </c>
      <c r="E54" s="2" t="inlineStr">
        <is>
          <t>empate</t>
        </is>
      </c>
      <c r="F54" s="2" t="inlineStr">
        <is>
          <t>gemini-3.1-flash-lite=conforme; gpt-5.6-luna=nao_conforme; minimax-m3=nao_conforme; qwen3.7-plus=conforme</t>
        </is>
      </c>
      <c r="G54" s="2" t="inlineStr">
        <is>
          <t>conforme=2; nao_conforme=2</t>
        </is>
      </c>
      <c r="H54" s="2" t="inlineStr"/>
      <c r="I54" s="2" t="inlineStr">
        <is>
          <t>nao_conforme</t>
        </is>
      </c>
      <c r="J54" s="2" t="inlineStr">
        <is>
          <t>68a6387c42f06f0ec149eca538349cf3eb521594d53c51630ca78d0618aa3d53</t>
        </is>
      </c>
      <c r="K54" s="2" t="inlineStr">
        <is>
          <t>368114a0a2d9d5b928ea9795b0d5136ecb85238113cc36674b8fa7330c61f715</t>
        </is>
      </c>
      <c r="L54" s="2" t="inlineStr">
        <is>
          <t>b3eb8ff0bd2cab2497a14cd79a9158dfba33abbfa22fbdedb36cbd93bdcbeb7b</t>
        </is>
      </c>
    </row>
    <row r="55">
      <c r="A55" s="2" t="inlineStr">
        <is>
          <t>2</t>
        </is>
      </c>
      <c r="B55" s="2" t="inlineStr">
        <is>
          <t>ISP</t>
        </is>
      </c>
      <c r="C55" s="2" t="inlineStr">
        <is>
          <t>q2102</t>
        </is>
      </c>
      <c r="D55" s="2" t="inlineStr">
        <is>
          <t>item:q2102ext[A]</t>
        </is>
      </c>
      <c r="E55" s="2" t="inlineStr">
        <is>
          <t>empate</t>
        </is>
      </c>
      <c r="F55" s="2" t="inlineStr">
        <is>
          <t>gemini-3.1-flash-lite=conforme; gpt-5.6-luna=nao_conforme; minimax-m3=nao_conforme; qwen3.7-plus=conforme</t>
        </is>
      </c>
      <c r="G55" s="2" t="inlineStr">
        <is>
          <t>conforme=2; nao_conforme=2</t>
        </is>
      </c>
      <c r="H55" s="2" t="inlineStr"/>
      <c r="I55" s="2" t="inlineStr">
        <is>
          <t>nao_conforme</t>
        </is>
      </c>
      <c r="J55" s="2" t="inlineStr">
        <is>
          <t>7fc9ba3846587f5d457419202781016e3b5356eb11a1339d47c52ce307e6d74a</t>
        </is>
      </c>
      <c r="K55" s="2" t="inlineStr">
        <is>
          <t>d6946eaa2d231b8cf8a7d8ac63bd51fa151f70dc8a71f142868518e29cf34fa6</t>
        </is>
      </c>
      <c r="L55" s="2" t="inlineStr">
        <is>
          <t>9ec7b75b9d565fef2600a9fb6f30b3a9ae5ec899f977144db2aeb30927bac703</t>
        </is>
      </c>
    </row>
    <row r="56">
      <c r="A56" s="2" t="inlineStr">
        <is>
          <t>2</t>
        </is>
      </c>
      <c r="B56" s="2" t="inlineStr">
        <is>
          <t>JAPERI</t>
        </is>
      </c>
      <c r="C56" s="2" t="inlineStr">
        <is>
          <t>q0103</t>
        </is>
      </c>
      <c r="D56" s="2" t="inlineStr">
        <is>
          <t>item:q0103[D]</t>
        </is>
      </c>
      <c r="E56" s="2" t="inlineStr">
        <is>
          <t>empate</t>
        </is>
      </c>
      <c r="F56" s="2" t="inlineStr">
        <is>
          <t>gemini-3.1-flash-lite=conforme; gpt-5.6-luna=nao_conforme; minimax-m3=conforme; qwen3.7-plus=nao_conforme</t>
        </is>
      </c>
      <c r="G56" s="2" t="inlineStr">
        <is>
          <t>conforme=2; nao_conforme=2</t>
        </is>
      </c>
      <c r="H56" s="2" t="inlineStr"/>
      <c r="I56" s="2" t="inlineStr">
        <is>
          <t>nao_conforme</t>
        </is>
      </c>
      <c r="J56" s="2" t="inlineStr">
        <is>
          <t>ce9483fa93927bc1fa46f401694b2476dfba4e8f4bbc9036c651686e211ce1c1</t>
        </is>
      </c>
      <c r="K56" s="2" t="inlineStr">
        <is>
          <t>9a06bcb2938b2762095a6dbcdae9ec2e8dee15a09f25485b9590ed3e822132db</t>
        </is>
      </c>
      <c r="L56" s="2" t="inlineStr">
        <is>
          <t>0143f70f2cf82eea8f0bd8e97ee3b1b6c842e5276e414a665ee01c49a79f0365</t>
        </is>
      </c>
    </row>
    <row r="57">
      <c r="A57" s="2" t="inlineStr">
        <is>
          <t>2</t>
        </is>
      </c>
      <c r="B57" s="2" t="inlineStr">
        <is>
          <t>LOTERJ</t>
        </is>
      </c>
      <c r="C57" s="2" t="inlineStr">
        <is>
          <t>q0103</t>
        </is>
      </c>
      <c r="D57" s="2" t="inlineStr">
        <is>
          <t>item:q0103[C]</t>
        </is>
      </c>
      <c r="E57" s="2" t="inlineStr">
        <is>
          <t>juiz_contra_maioria</t>
        </is>
      </c>
      <c r="F57" s="2" t="inlineStr">
        <is>
          <t>gemini-3.1-flash-lite=conforme; gpt-5.6-luna=nao_conforme; minimax-m3=conforme; qwen3.7-plus=conforme</t>
        </is>
      </c>
      <c r="G57" s="2" t="inlineStr">
        <is>
          <t>conforme=3; nao_conforme=1</t>
        </is>
      </c>
      <c r="H57" s="2" t="inlineStr">
        <is>
          <t>conforme</t>
        </is>
      </c>
      <c r="I57" s="2" t="inlineStr">
        <is>
          <t>nao_conforme</t>
        </is>
      </c>
      <c r="J57" s="2" t="inlineStr">
        <is>
          <t>becd347b3b14e1b62c4698fbf11bc376b28d5847ea38d85db542319c0b3faeed</t>
        </is>
      </c>
      <c r="K57" s="2" t="inlineStr">
        <is>
          <t>59e54b0e17632783ad5946af04f746c8ab9472c05b18788845857fbe02ef3377</t>
        </is>
      </c>
      <c r="L57" s="2" t="inlineStr">
        <is>
          <t>4e14cbc8f163f7bbadca5c1a8ea2ce9f946e9290e378b7db2b71aad7b64361b3</t>
        </is>
      </c>
    </row>
    <row r="58">
      <c r="A58" s="2" t="inlineStr">
        <is>
          <t>2</t>
        </is>
      </c>
      <c r="B58" s="2" t="inlineStr">
        <is>
          <t>MESQUITA</t>
        </is>
      </c>
      <c r="C58" s="2" t="inlineStr">
        <is>
          <t>q2708</t>
        </is>
      </c>
      <c r="D58" s="2" t="inlineStr">
        <is>
          <t>item:q2708[C]</t>
        </is>
      </c>
      <c r="E58" s="2" t="inlineStr">
        <is>
          <t>empate</t>
        </is>
      </c>
      <c r="F58" s="2" t="inlineStr">
        <is>
          <t>gemini-3.1-flash-lite=nao_conforme; gpt-5.6-luna=nao_conforme; minimax-m3=conforme; qwen3.7-plus=conforme</t>
        </is>
      </c>
      <c r="G58" s="2" t="inlineStr">
        <is>
          <t>conforme=2; nao_conforme=2</t>
        </is>
      </c>
      <c r="H58" s="2" t="inlineStr"/>
      <c r="I58" s="2" t="inlineStr">
        <is>
          <t>nao_conforme</t>
        </is>
      </c>
      <c r="J58" s="2" t="inlineStr">
        <is>
          <t>72ebcc2f1442d72de120edfe58302ad81609783de78b2d3268b07d3d22278455</t>
        </is>
      </c>
      <c r="K58" s="2" t="inlineStr">
        <is>
          <t>024b9178df5fa91881bec91bddbaabb6a3905ea6500908917a3e09ad86022ea5</t>
        </is>
      </c>
      <c r="L58" s="2" t="inlineStr">
        <is>
          <t>f7a44b896f71e92c45aac49985309d1e41cff3d4b9ae416f452c81803faf7eee</t>
        </is>
      </c>
    </row>
    <row r="59">
      <c r="A59" s="2" t="inlineStr">
        <is>
          <t>2</t>
        </is>
      </c>
      <c r="B59" s="2" t="inlineStr">
        <is>
          <t>MPERJ</t>
        </is>
      </c>
      <c r="C59" s="2" t="inlineStr">
        <is>
          <t>q2203</t>
        </is>
      </c>
      <c r="D59" s="2" t="inlineStr">
        <is>
          <t>item:q2203ext[A]</t>
        </is>
      </c>
      <c r="E59" s="2" t="inlineStr">
        <is>
          <t>juiz_contra_maioria</t>
        </is>
      </c>
      <c r="F59" s="2" t="inlineStr">
        <is>
          <t>gemini-3.1-flash-lite=conforme; gemini-3.5-flash=nao_conforme; gpt-5.6-luna=nao_conforme; minimax-m3=conforme; qwen3.7-plus=conforme</t>
        </is>
      </c>
      <c r="G59" s="2" t="inlineStr">
        <is>
          <t>conforme=3; nao_conforme=2</t>
        </is>
      </c>
      <c r="H59" s="2" t="inlineStr">
        <is>
          <t>conforme</t>
        </is>
      </c>
      <c r="I59" s="2" t="inlineStr">
        <is>
          <t>nao_conforme</t>
        </is>
      </c>
      <c r="J59" s="2" t="inlineStr">
        <is>
          <t>96a850cf85ec953fe1948efc89d29f5d6039068d584194a642a6bfcc33d6ce84</t>
        </is>
      </c>
      <c r="K59" s="2" t="inlineStr">
        <is>
          <t>caaf0f1bd81cd1cbe2bd4dc6ba1012d65416c8ef57148ae38d6754a043d73383</t>
        </is>
      </c>
      <c r="L59" s="2" t="inlineStr">
        <is>
          <t>8d0ee4a5a4f9b7daacc3fc481fa09d2ce6d162dfba651f22cb0032d8285f0429</t>
        </is>
      </c>
    </row>
    <row r="60">
      <c r="A60" s="2" t="inlineStr">
        <is>
          <t>2</t>
        </is>
      </c>
      <c r="B60" s="2" t="inlineStr">
        <is>
          <t>RIOPREVIDENCIA</t>
        </is>
      </c>
      <c r="C60" s="2" t="inlineStr">
        <is>
          <t>q0103</t>
        </is>
      </c>
      <c r="D60" s="2" t="inlineStr">
        <is>
          <t>item:q0103[E]</t>
        </is>
      </c>
      <c r="E60" s="2" t="inlineStr">
        <is>
          <t>empate</t>
        </is>
      </c>
      <c r="F60" s="2" t="inlineStr">
        <is>
          <t>gemini-3.1-flash-lite=conforme; gpt-5.6-luna=conforme; minimax-m3=nao_conforme; qwen3.7-plus=nao_conforme</t>
        </is>
      </c>
      <c r="G60" s="2" t="inlineStr">
        <is>
          <t>conforme=2; nao_conforme=2</t>
        </is>
      </c>
      <c r="H60" s="2" t="inlineStr"/>
      <c r="I60" s="2" t="inlineStr">
        <is>
          <t>nao_conforme</t>
        </is>
      </c>
      <c r="J60" s="2" t="inlineStr">
        <is>
          <t>5ea1f5ca976f5c9f9f1f9abb6db763ab9ac7553767fd7af5461fca07e22c4a51</t>
        </is>
      </c>
      <c r="K60" s="2" t="inlineStr">
        <is>
          <t>8462b4af4a2d2dcc1004f05fbeae505d3e143292bdd2d63815d339f719f3662c</t>
        </is>
      </c>
      <c r="L60" s="2" t="inlineStr">
        <is>
          <t>74c05cb15ff6bfcbb6b1f3783790e061271e421a85d4e7d2ca28c791d64884b7</t>
        </is>
      </c>
    </row>
    <row r="61">
      <c r="A61" s="2" t="inlineStr">
        <is>
          <t>2</t>
        </is>
      </c>
      <c r="B61" s="2" t="inlineStr">
        <is>
          <t>RIOPREVIDENCIA</t>
        </is>
      </c>
      <c r="C61" s="2" t="inlineStr">
        <is>
          <t>q1002</t>
        </is>
      </c>
      <c r="D61" s="2" t="inlineStr">
        <is>
          <t>item:q1002</t>
        </is>
      </c>
      <c r="E61" s="2" t="inlineStr">
        <is>
          <t>empate</t>
        </is>
      </c>
      <c r="F61" s="2" t="inlineStr">
        <is>
          <t>gemini-3.1-flash-lite=conforme; gpt-5.6-luna=nao_conforme; minimax-m3=conforme; qwen3.7-plus=nao_conforme</t>
        </is>
      </c>
      <c r="G61" s="2" t="inlineStr">
        <is>
          <t>conforme=2; nao_conforme=2</t>
        </is>
      </c>
      <c r="H61" s="2" t="inlineStr"/>
      <c r="I61" s="2" t="inlineStr">
        <is>
          <t>conforme</t>
        </is>
      </c>
      <c r="J61" s="2" t="inlineStr">
        <is>
          <t>5fa0cb96cd05ddbf9256582173ab08280feac696f82c36085fa13648639d5683</t>
        </is>
      </c>
      <c r="K61" s="2" t="inlineStr">
        <is>
          <t>15b6845ada5b162d07a76ae511436f83d8192d6a8131974457edae96ab68503d</t>
        </is>
      </c>
      <c r="L61" s="2" t="inlineStr">
        <is>
          <t>71001455225838099d02687a6a87edcbd37158f8186bc92da451514071831dcf</t>
        </is>
      </c>
    </row>
    <row r="62">
      <c r="A62" s="2" t="inlineStr">
        <is>
          <t>2</t>
        </is>
      </c>
      <c r="B62" s="2" t="inlineStr">
        <is>
          <t>RIOPREVIDENCIA</t>
        </is>
      </c>
      <c r="C62" s="2" t="inlineStr">
        <is>
          <t>q2102</t>
        </is>
      </c>
      <c r="D62" s="2" t="inlineStr">
        <is>
          <t>item:q2102ext[A]</t>
        </is>
      </c>
      <c r="E62" s="2" t="inlineStr">
        <is>
          <t>juiz_contra_maioria</t>
        </is>
      </c>
      <c r="F62" s="2" t="inlineStr">
        <is>
          <t>gemini-3.1-flash-lite=conforme; gpt-5.6-luna=nao_conforme; minimax-m3=conforme</t>
        </is>
      </c>
      <c r="G62" s="2" t="inlineStr">
        <is>
          <t>conforme=2; nao_conforme=1</t>
        </is>
      </c>
      <c r="H62" s="2" t="inlineStr">
        <is>
          <t>conforme</t>
        </is>
      </c>
      <c r="I62" s="2" t="inlineStr">
        <is>
          <t>nao_conforme</t>
        </is>
      </c>
      <c r="J62" s="2" t="inlineStr">
        <is>
          <t>ea56c39f3e27bd1a43f1a2be5d911473c48b9cb77b03fbff56dbb7811d04bb56</t>
        </is>
      </c>
      <c r="K62" s="2" t="inlineStr">
        <is>
          <t>b81cbe592b8abc1859c681b3fef46e43e87d49c94cedd636eb6a1acb0fb2affa</t>
        </is>
      </c>
      <c r="L62" s="2" t="inlineStr">
        <is>
          <t>9307c94b17190d82d6bcb0676a7bb48bed36e500fdbfc24f4f6b8a7edc99ce7f</t>
        </is>
      </c>
    </row>
    <row r="63">
      <c r="A63" s="2" t="inlineStr">
        <is>
          <t>2</t>
        </is>
      </c>
      <c r="B63" s="2" t="inlineStr">
        <is>
          <t>RIOPREVIDENCIA</t>
        </is>
      </c>
      <c r="C63" s="2" t="inlineStr">
        <is>
          <t>q2203</t>
        </is>
      </c>
      <c r="D63" s="2" t="inlineStr">
        <is>
          <t>item:q2203ext[B]</t>
        </is>
      </c>
      <c r="E63" s="2" t="inlineStr">
        <is>
          <t>empate</t>
        </is>
      </c>
      <c r="F63" s="2" t="inlineStr">
        <is>
          <t>gemini-3.1-flash-lite=conforme; gpt-5.6-luna=nao_conforme; minimax-m3=conforme; qwen3.7-plus=nao_conforme</t>
        </is>
      </c>
      <c r="G63" s="2" t="inlineStr">
        <is>
          <t>conforme=2; nao_conforme=2</t>
        </is>
      </c>
      <c r="H63" s="2" t="inlineStr"/>
      <c r="I63" s="2" t="inlineStr">
        <is>
          <t>nao_conforme</t>
        </is>
      </c>
      <c r="J63" s="2" t="inlineStr">
        <is>
          <t>17303b1c1afacbc281a1fa5434770077b106a455a982e85ef3d75a2458aa6706</t>
        </is>
      </c>
      <c r="K63" s="2" t="inlineStr">
        <is>
          <t>2eb416203f42d07d584f9bae22cd23e1fdcf406e6229135f430c03eab5cac638</t>
        </is>
      </c>
      <c r="L63" s="2" t="inlineStr">
        <is>
          <t>bd87173689cfb1c801319ddc0d70c5d742921c66695c8e38f44f012b10293f77</t>
        </is>
      </c>
    </row>
    <row r="64">
      <c r="A64" s="2" t="inlineStr">
        <is>
          <t>2</t>
        </is>
      </c>
      <c r="B64" s="2" t="inlineStr">
        <is>
          <t>RIOPREVIDENCIA</t>
        </is>
      </c>
      <c r="C64" s="2" t="inlineStr">
        <is>
          <t>q2504</t>
        </is>
      </c>
      <c r="D64" s="2" t="inlineStr">
        <is>
          <t>item:q2504ext[K]</t>
        </is>
      </c>
      <c r="E64" s="2" t="inlineStr">
        <is>
          <t>juiz_contra_maioria</t>
        </is>
      </c>
      <c r="F64" s="2" t="inlineStr">
        <is>
          <t>gemini-3.1-flash-lite=conforme; gpt-5.6-luna=conforme; minimax-m3=nao_conforme</t>
        </is>
      </c>
      <c r="G64" s="2" t="inlineStr">
        <is>
          <t>conforme=2; nao_conforme=1</t>
        </is>
      </c>
      <c r="H64" s="2" t="inlineStr">
        <is>
          <t>conforme</t>
        </is>
      </c>
      <c r="I64" s="2" t="inlineStr">
        <is>
          <t>nao_conforme</t>
        </is>
      </c>
      <c r="J64" s="2" t="inlineStr">
        <is>
          <t>dfe9a3b4a4f84aaab8bcf4bbae79bd60a7ed966f3dacd50ae60f62bfdba61336</t>
        </is>
      </c>
      <c r="K64" s="2" t="inlineStr">
        <is>
          <t>fc72dd238826f6154c46b988d5fdd952ad7253698cf1a93bf4d10c9848934721</t>
        </is>
      </c>
      <c r="L64" s="2" t="inlineStr">
        <is>
          <t>3353440dfe73aab4909ff8137fe3879213ed75c5914e263124132d57b1133550</t>
        </is>
      </c>
    </row>
    <row r="65">
      <c r="A65" s="2" t="inlineStr">
        <is>
          <t>2</t>
        </is>
      </c>
      <c r="B65" s="2" t="inlineStr">
        <is>
          <t>SETD</t>
        </is>
      </c>
      <c r="C65" s="2" t="inlineStr">
        <is>
          <t>q2102</t>
        </is>
      </c>
      <c r="D65" s="2" t="inlineStr">
        <is>
          <t>item:q2102ext[B]</t>
        </is>
      </c>
      <c r="E65" s="2" t="inlineStr">
        <is>
          <t>empate</t>
        </is>
      </c>
      <c r="F65" s="2" t="inlineStr">
        <is>
          <t>gemini-3.1-flash-lite=conforme; gpt-5.6-luna=nao_conforme; minimax-m3=conforme; qwen3.7-plus=nao_conforme</t>
        </is>
      </c>
      <c r="G65" s="2" t="inlineStr">
        <is>
          <t>conforme=2; nao_conforme=2</t>
        </is>
      </c>
      <c r="H65" s="2" t="inlineStr"/>
      <c r="I65" s="2" t="inlineStr">
        <is>
          <t>conforme</t>
        </is>
      </c>
      <c r="J65" s="2" t="inlineStr">
        <is>
          <t>9d4513966b9d18ef5ff4e59fe4cb8c9464750715331041028ef305ea073b67f7</t>
        </is>
      </c>
      <c r="K65" s="2" t="inlineStr">
        <is>
          <t>1edbed90c2a2ffbce1f05ceecdf1fe7bf1e3e03d8ab32a453360797d2809265a</t>
        </is>
      </c>
      <c r="L65" s="2" t="inlineStr">
        <is>
          <t>6e547548b3c16778418edbaf64d58dd0c43db7e76d7370d0d847c4ef84fe4d55</t>
        </is>
      </c>
    </row>
    <row r="66">
      <c r="A66" s="2" t="inlineStr">
        <is>
          <t>2</t>
        </is>
      </c>
      <c r="B66" s="2" t="inlineStr">
        <is>
          <t>SETD</t>
        </is>
      </c>
      <c r="C66" s="2" t="inlineStr">
        <is>
          <t>q2501</t>
        </is>
      </c>
      <c r="D66" s="2" t="inlineStr">
        <is>
          <t>item:q2501ext[D]</t>
        </is>
      </c>
      <c r="E66" s="2" t="inlineStr">
        <is>
          <t>empate</t>
        </is>
      </c>
      <c r="F66" s="2" t="inlineStr">
        <is>
          <t>gemini-3.1-flash-lite=nao_conforme; gpt-5.6-luna=nao_conforme; minimax-m3=conforme; qwen3.7-plus=conforme</t>
        </is>
      </c>
      <c r="G66" s="2" t="inlineStr">
        <is>
          <t>conforme=2; nao_conforme=2</t>
        </is>
      </c>
      <c r="H66" s="2" t="inlineStr"/>
      <c r="I66" s="2" t="inlineStr">
        <is>
          <t>conforme</t>
        </is>
      </c>
      <c r="J66" s="2" t="inlineStr">
        <is>
          <t>0c85e61267e0cc9a67d743b2ae370a9e8914d415718464c44064fa08f7a2aec8</t>
        </is>
      </c>
      <c r="K66" s="2" t="inlineStr">
        <is>
          <t>a124b4740b183d1831dc8046fad176c18d10539e7b38df3d3e03d5f2ef2d243d</t>
        </is>
      </c>
      <c r="L66" s="2" t="inlineStr">
        <is>
          <t>1c11d29d8924cf2452acadde778fa14020e666b6396e99d6db20dcbda0f4290e</t>
        </is>
      </c>
    </row>
    <row r="67">
      <c r="A67" s="2" t="inlineStr">
        <is>
          <t>2</t>
        </is>
      </c>
      <c r="B67" s="2" t="inlineStr">
        <is>
          <t>TCE-RJ</t>
        </is>
      </c>
      <c r="C67" s="2" t="inlineStr">
        <is>
          <t>q2701</t>
        </is>
      </c>
      <c r="D67" s="2" t="inlineStr">
        <is>
          <t>item:q2701</t>
        </is>
      </c>
      <c r="E67" s="2" t="inlineStr">
        <is>
          <t>empate</t>
        </is>
      </c>
      <c r="F67" s="2" t="inlineStr">
        <is>
          <t>gemini-3.1-flash-lite=conforme; gpt-5.6-luna=nao_conforme; minimax-m3=conforme; qwen3.7-plus=nao_conforme</t>
        </is>
      </c>
      <c r="G67" s="2" t="inlineStr">
        <is>
          <t>conforme=2; nao_conforme=2</t>
        </is>
      </c>
      <c r="H67" s="2" t="inlineStr"/>
      <c r="I67" s="2" t="inlineStr">
        <is>
          <t>nao_conforme</t>
        </is>
      </c>
      <c r="J67" s="2" t="inlineStr">
        <is>
          <t>79fc7fe8c390ebc15bcfe08fa042ac11a1b79b7d5dd24283efe6a792769afe89</t>
        </is>
      </c>
      <c r="K67" s="2" t="inlineStr">
        <is>
          <t>d9f54c54b4fe29e899ba41c0232d2374ded5482eddc404c2648818754ff0f19d</t>
        </is>
      </c>
      <c r="L67" s="2" t="inlineStr">
        <is>
          <t>da89bee4c39d47942136f492c3c8a9f1dfbd1d829aceec1ac2cdcc110ba9bf85</t>
        </is>
      </c>
    </row>
  </sheetData>
  <autoFilter ref="A1:L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66" customWidth="1" min="4" max="4"/>
    <col width="66" customWidth="1" min="5" max="5"/>
    <col width="66" customWidth="1" min="6" max="6"/>
    <col width="19" customWidth="1" min="7" max="7"/>
    <col width="13" customWidth="1" min="8" max="8"/>
    <col width="29" customWidth="1" min="9" max="9"/>
  </cols>
  <sheetData>
    <row r="1">
      <c r="A1" s="1" t="inlineStr">
        <is>
          <t>Seção</t>
        </is>
      </c>
      <c r="B1" s="1" t="inlineStr">
        <is>
          <t>Auditado</t>
        </is>
      </c>
      <c r="C1" s="1" t="inlineStr">
        <is>
          <t>Código</t>
        </is>
      </c>
      <c r="D1" s="1" t="inlineStr">
        <is>
          <t>Case ID</t>
        </is>
      </c>
      <c r="E1" s="1" t="inlineStr">
        <is>
          <t>Identidade do parecer</t>
        </is>
      </c>
      <c r="F1" s="1" t="inlineStr">
        <is>
          <t>Hash do parecer</t>
        </is>
      </c>
      <c r="G1" s="1" t="inlineStr">
        <is>
          <t>Origem da decisão</t>
        </is>
      </c>
      <c r="H1" s="1" t="inlineStr">
        <is>
          <t>Prioritário</t>
        </is>
      </c>
      <c r="I1" s="1" t="inlineStr">
        <is>
          <t>Motivos da prioridade</t>
        </is>
      </c>
    </row>
    <row r="2">
      <c r="A2" s="2" t="inlineStr">
        <is>
          <t>1</t>
        </is>
      </c>
      <c r="B2" s="2" t="inlineStr">
        <is>
          <t>AGENERSA</t>
        </is>
      </c>
      <c r="C2" s="2" t="inlineStr">
        <is>
          <t>A3G11</t>
        </is>
      </c>
      <c r="D2" s="2" t="inlineStr">
        <is>
          <t>915ca4e3c829928468d2fc8f15d923e4056c7dcaaa0bf0459bfc9cbb6371d4c1</t>
        </is>
      </c>
      <c r="E2" s="2" t="inlineStr">
        <is>
          <t>fda504f6d7e5162db9de899fd75fcf11e91989295d5703a03848705eff7e3bf6</t>
        </is>
      </c>
      <c r="F2" s="2" t="inlineStr">
        <is>
          <t>62bece14c069f345338f8474cfd038de71bd2da91a1b612899508ee3473d5279</t>
        </is>
      </c>
      <c r="G2" s="2" t="inlineStr">
        <is>
          <t>juiz_ia</t>
        </is>
      </c>
      <c r="H2" s="2" t="inlineStr">
        <is>
          <t>Não</t>
        </is>
      </c>
      <c r="I2" s="2" t="inlineStr"/>
    </row>
    <row r="3">
      <c r="A3" s="2" t="inlineStr">
        <is>
          <t>1</t>
        </is>
      </c>
      <c r="B3" s="2" t="inlineStr">
        <is>
          <t>AGENERSA</t>
        </is>
      </c>
      <c r="C3" s="2" t="inlineStr">
        <is>
          <t>A5G18</t>
        </is>
      </c>
      <c r="D3" s="2" t="inlineStr">
        <is>
          <t>7e7c2ac0fd7a609ace67eb40dbc670629939f13ea9cb24d1c6146aeb6e630fd2</t>
        </is>
      </c>
      <c r="E3" s="2" t="inlineStr">
        <is>
          <t>d76dbcac5bd8eabc1052e4f91cf5ad5bfcba2e42f8333782cb9958555ad27495</t>
        </is>
      </c>
      <c r="F3" s="2" t="inlineStr">
        <is>
          <t>e3e56f29a223db653db99d128008d6b6bcdfedee85a09a86a1886b9cdb7a29f2</t>
        </is>
      </c>
      <c r="G3" s="2" t="inlineStr">
        <is>
          <t>juiz_ia</t>
        </is>
      </c>
      <c r="H3" s="2" t="inlineStr">
        <is>
          <t>Não</t>
        </is>
      </c>
      <c r="I3" s="2" t="inlineStr"/>
    </row>
    <row r="4">
      <c r="A4" s="2" t="inlineStr">
        <is>
          <t>1</t>
        </is>
      </c>
      <c r="B4" s="2" t="inlineStr">
        <is>
          <t>AGENERSA</t>
        </is>
      </c>
      <c r="C4" s="2" t="inlineStr">
        <is>
          <t>A5G22</t>
        </is>
      </c>
      <c r="D4" s="2" t="inlineStr">
        <is>
          <t>7262e421b47cbf43bf2192ad2a58cb8723b54fad03a0bd2f293f3aa30d828f28</t>
        </is>
      </c>
      <c r="E4" s="2" t="inlineStr">
        <is>
          <t>13d672289f263b12cead6d3794084e9edca46dce1d2a9268588626ef49ec9d79</t>
        </is>
      </c>
      <c r="F4" s="2" t="inlineStr">
        <is>
          <t>0dd29d77f01fc388bf99d6635b2f9317ee9ee9dcdfe4ca20672f54a206913771</t>
        </is>
      </c>
      <c r="G4" s="2" t="inlineStr">
        <is>
          <t>juiz_ia</t>
        </is>
      </c>
      <c r="H4" s="2" t="inlineStr">
        <is>
          <t>Não</t>
        </is>
      </c>
      <c r="I4" s="2" t="inlineStr"/>
    </row>
    <row r="5">
      <c r="A5" s="2" t="inlineStr">
        <is>
          <t>1</t>
        </is>
      </c>
      <c r="B5" s="2" t="inlineStr">
        <is>
          <t>AGENERSA</t>
        </is>
      </c>
      <c r="C5" s="2" t="inlineStr">
        <is>
          <t>A6G23</t>
        </is>
      </c>
      <c r="D5" s="2" t="inlineStr">
        <is>
          <t>115d4f67fe9882e44b6e9718e5ddeb3eb8f64801c0a6e3284d6316603000d9f9</t>
        </is>
      </c>
      <c r="E5" s="2" t="inlineStr">
        <is>
          <t>1207f741eabda6e0d2d207aded43dc9556d6a21a84245f69d88589594e0f3cbe</t>
        </is>
      </c>
      <c r="F5" s="2" t="inlineStr">
        <is>
          <t>4d6fcd781ef238f961b93da079ef97184c29868238fc4f24deab77082e564dc9</t>
        </is>
      </c>
      <c r="G5" s="2" t="inlineStr">
        <is>
          <t>juiz_ia</t>
        </is>
      </c>
      <c r="H5" s="2" t="inlineStr">
        <is>
          <t>Não</t>
        </is>
      </c>
      <c r="I5" s="2" t="inlineStr"/>
    </row>
    <row r="6">
      <c r="A6" s="2" t="inlineStr">
        <is>
          <t>1</t>
        </is>
      </c>
      <c r="B6" s="2" t="inlineStr">
        <is>
          <t>AGENERSA</t>
        </is>
      </c>
      <c r="C6" s="2" t="inlineStr">
        <is>
          <t>A6G24</t>
        </is>
      </c>
      <c r="D6" s="2" t="inlineStr">
        <is>
          <t>6c262c18281066f41c41ae3653fb442afd0e1f94dd58a8e0ac9392c3d5ae823c</t>
        </is>
      </c>
      <c r="E6" s="2" t="inlineStr">
        <is>
          <t>31e3bf2b1670cbea01047b86571441c9e77881d8a10cd0841ae110634425f069</t>
        </is>
      </c>
      <c r="F6" s="2" t="inlineStr">
        <is>
          <t>a8d891d898d2e4a82940d03d77ed70844af40d6cc47171a726a20b7a6952c1fc</t>
        </is>
      </c>
      <c r="G6" s="2" t="inlineStr">
        <is>
          <t>juiz_ia</t>
        </is>
      </c>
      <c r="H6" s="2" t="inlineStr">
        <is>
          <t>Não</t>
        </is>
      </c>
      <c r="I6" s="2" t="inlineStr"/>
    </row>
    <row r="7">
      <c r="A7" s="2" t="inlineStr">
        <is>
          <t>1</t>
        </is>
      </c>
      <c r="B7" s="2" t="inlineStr">
        <is>
          <t>AGERIO</t>
        </is>
      </c>
      <c r="C7" s="2" t="inlineStr">
        <is>
          <t>A2G4</t>
        </is>
      </c>
      <c r="D7" s="2" t="inlineStr">
        <is>
          <t>6e5206c553b3ec92fe1e1cb2cfe5dfde47b7a705efe034729a3aaa49d502eea5</t>
        </is>
      </c>
      <c r="E7" s="2" t="inlineStr">
        <is>
          <t>819de39fb500fb83292ef0a6272c31cbfa2aba7097d30f4cd65ea35520da68fe</t>
        </is>
      </c>
      <c r="F7" s="2" t="inlineStr">
        <is>
          <t>f2389081baed8aef47171c90d1f412de501c90fa50113cc30d3d096bbee317f0</t>
        </is>
      </c>
      <c r="G7" s="2" t="inlineStr">
        <is>
          <t>juiz_ia</t>
        </is>
      </c>
      <c r="H7" s="2" t="inlineStr">
        <is>
          <t>Não</t>
        </is>
      </c>
      <c r="I7" s="2" t="inlineStr"/>
    </row>
    <row r="8">
      <c r="A8" s="2" t="inlineStr">
        <is>
          <t>1</t>
        </is>
      </c>
      <c r="B8" s="2" t="inlineStr">
        <is>
          <t>AGERIO</t>
        </is>
      </c>
      <c r="C8" s="2" t="inlineStr">
        <is>
          <t>A2G5</t>
        </is>
      </c>
      <c r="D8" s="2" t="inlineStr">
        <is>
          <t>655fee7806a2d0cbabbff5ff4714f8a48e3c2ef55da290f6857342bacb4e99ed</t>
        </is>
      </c>
      <c r="E8" s="2" t="inlineStr">
        <is>
          <t>29158658782f85245372194c074f5d66b4ce18f753169b5647bc332ad695e18e</t>
        </is>
      </c>
      <c r="F8" s="2" t="inlineStr">
        <is>
          <t>7dec4480581a7878bb217825c6ce3fa4f4a5a93a614601e715efbe5363cbba55</t>
        </is>
      </c>
      <c r="G8" s="2" t="inlineStr">
        <is>
          <t>juiz_ia</t>
        </is>
      </c>
      <c r="H8" s="2" t="inlineStr">
        <is>
          <t>Não</t>
        </is>
      </c>
      <c r="I8" s="2" t="inlineStr"/>
    </row>
    <row r="9">
      <c r="A9" s="2" t="inlineStr">
        <is>
          <t>1</t>
        </is>
      </c>
      <c r="B9" s="2" t="inlineStr">
        <is>
          <t>AGERIO</t>
        </is>
      </c>
      <c r="C9" s="2" t="inlineStr">
        <is>
          <t>A2G6</t>
        </is>
      </c>
      <c r="D9" s="2" t="inlineStr">
        <is>
          <t>b4544a5bb5d051c0c6d3e7d7a6c9bf2053ebfd4d0050cb9509bf336615eaf649</t>
        </is>
      </c>
      <c r="E9" s="2" t="inlineStr">
        <is>
          <t>431954f5f16c4d3b81e62c045a24acf547a6c1b9cf7becde44d0ca5bdddc123a</t>
        </is>
      </c>
      <c r="F9" s="2" t="inlineStr">
        <is>
          <t>d1d7ee622ee18779af45aa8f16f27b6fdb200c29e8bdf38b6d702c3f0c17d995</t>
        </is>
      </c>
      <c r="G9" s="2" t="inlineStr">
        <is>
          <t>juiz_ia</t>
        </is>
      </c>
      <c r="H9" s="2" t="inlineStr">
        <is>
          <t>Não</t>
        </is>
      </c>
      <c r="I9" s="2" t="inlineStr"/>
    </row>
    <row r="10">
      <c r="A10" s="2" t="inlineStr">
        <is>
          <t>1</t>
        </is>
      </c>
      <c r="B10" s="2" t="inlineStr">
        <is>
          <t>AGERIO</t>
        </is>
      </c>
      <c r="C10" s="2" t="inlineStr">
        <is>
          <t>A3G10</t>
        </is>
      </c>
      <c r="D10" s="2" t="inlineStr">
        <is>
          <t>6c33854e953d2e55cdf399d1294fd82b4c2f533e47830d25d37ac2f04df57892</t>
        </is>
      </c>
      <c r="E10" s="2" t="inlineStr">
        <is>
          <t>199bf87ce3eb32a0c94e3bd90bde853b0c8a4f09a2952bc11c939bd023ee4fc6</t>
        </is>
      </c>
      <c r="F10" s="2" t="inlineStr">
        <is>
          <t>6849cdd2333d874d3523779fbf406c5464e9c0abdf0d61e4b3b95ad48d31b92a</t>
        </is>
      </c>
      <c r="G10" s="2" t="inlineStr">
        <is>
          <t>juiz_ia</t>
        </is>
      </c>
      <c r="H10" s="2" t="inlineStr">
        <is>
          <t>Não</t>
        </is>
      </c>
      <c r="I10" s="2" t="inlineStr"/>
    </row>
    <row r="11">
      <c r="A11" s="2" t="inlineStr">
        <is>
          <t>1</t>
        </is>
      </c>
      <c r="B11" s="2" t="inlineStr">
        <is>
          <t>AGERIO</t>
        </is>
      </c>
      <c r="C11" s="2" t="inlineStr">
        <is>
          <t>A3G11</t>
        </is>
      </c>
      <c r="D11" s="2" t="inlineStr">
        <is>
          <t>a9830e94d44e6e534c257e2719cd135d9946d1dc3bf38f8de76cdfee0993628d</t>
        </is>
      </c>
      <c r="E11" s="2" t="inlineStr">
        <is>
          <t>e9775c4cc64080666ebc8d2daba9e6483ef80d63e0a9222208edb75e04bb4037</t>
        </is>
      </c>
      <c r="F11" s="2" t="inlineStr">
        <is>
          <t>bafd9e71837c1c3f2d30763da62026ca8988c3e325234dda3b477f9a5374a84b</t>
        </is>
      </c>
      <c r="G11" s="2" t="inlineStr">
        <is>
          <t>juiz_ia</t>
        </is>
      </c>
      <c r="H11" s="2" t="inlineStr">
        <is>
          <t>Não</t>
        </is>
      </c>
      <c r="I11" s="2" t="inlineStr"/>
    </row>
    <row r="12">
      <c r="A12" s="2" t="inlineStr">
        <is>
          <t>1</t>
        </is>
      </c>
      <c r="B12" s="2" t="inlineStr">
        <is>
          <t>AGERIO</t>
        </is>
      </c>
      <c r="C12" s="2" t="inlineStr">
        <is>
          <t>A3G8</t>
        </is>
      </c>
      <c r="D12" s="2" t="inlineStr">
        <is>
          <t>42a2f6894597de267a047846d4172c1e2f31c4c84d695c38cd08392cf9cce818</t>
        </is>
      </c>
      <c r="E12" s="2" t="inlineStr">
        <is>
          <t>bedbdd761242198b41993542fedbeac7b83ad5f1dfe12ff1a3876c643a27739e</t>
        </is>
      </c>
      <c r="F12" s="2" t="inlineStr">
        <is>
          <t>c55ae9c8196a19379f4b62f370598fdf1a7f93547cf00b90469e06648764e21e</t>
        </is>
      </c>
      <c r="G12" s="2" t="inlineStr">
        <is>
          <t>juiz_ia</t>
        </is>
      </c>
      <c r="H12" s="2" t="inlineStr">
        <is>
          <t>Não</t>
        </is>
      </c>
      <c r="I12" s="2" t="inlineStr"/>
    </row>
    <row r="13">
      <c r="A13" s="2" t="inlineStr">
        <is>
          <t>1</t>
        </is>
      </c>
      <c r="B13" s="2" t="inlineStr">
        <is>
          <t>AGERIO</t>
        </is>
      </c>
      <c r="C13" s="2" t="inlineStr">
        <is>
          <t>A3G9</t>
        </is>
      </c>
      <c r="D13" s="2" t="inlineStr">
        <is>
          <t>335f0f97453d8197cfe096d3452bf678a9992ce28bfccd054e094fa0ec62b72e</t>
        </is>
      </c>
      <c r="E13" s="2" t="inlineStr">
        <is>
          <t>12396eed4f8d36715d3595ae5e802993437678282d87c378d436f83de2c37445</t>
        </is>
      </c>
      <c r="F13" s="2" t="inlineStr">
        <is>
          <t>23e992b2454227cf0cec7027f21a20349c7277e48d2ccde133e3bb4ff659f999</t>
        </is>
      </c>
      <c r="G13" s="2" t="inlineStr">
        <is>
          <t>juiz_ia</t>
        </is>
      </c>
      <c r="H13" s="2" t="inlineStr">
        <is>
          <t>Não</t>
        </is>
      </c>
      <c r="I13" s="2" t="inlineStr"/>
    </row>
    <row r="14">
      <c r="A14" s="2" t="inlineStr">
        <is>
          <t>1</t>
        </is>
      </c>
      <c r="B14" s="2" t="inlineStr">
        <is>
          <t>AGERIO</t>
        </is>
      </c>
      <c r="C14" s="2" t="inlineStr">
        <is>
          <t>A5G18</t>
        </is>
      </c>
      <c r="D14" s="2" t="inlineStr">
        <is>
          <t>9a163fc1f52f3f3479d6d2a455e2107b4a67c85b1bea58fd4e7677a71ac550ae</t>
        </is>
      </c>
      <c r="E14" s="2" t="inlineStr">
        <is>
          <t>151e59340b5c6869dc38fba525df7e7d3ba16a523baf2cd750c09d7d91c06c39</t>
        </is>
      </c>
      <c r="F14" s="2" t="inlineStr">
        <is>
          <t>7ae7b3ad3171c8e5203ee520ed46f4b5632dd96acf418e95d304beadb0ea6103</t>
        </is>
      </c>
      <c r="G14" s="2" t="inlineStr">
        <is>
          <t>juiz_ia</t>
        </is>
      </c>
      <c r="H14" s="2" t="inlineStr">
        <is>
          <t>Não</t>
        </is>
      </c>
      <c r="I14" s="2" t="inlineStr"/>
    </row>
    <row r="15">
      <c r="A15" s="2" t="inlineStr">
        <is>
          <t>1</t>
        </is>
      </c>
      <c r="B15" s="2" t="inlineStr">
        <is>
          <t>AGERIO</t>
        </is>
      </c>
      <c r="C15" s="2" t="inlineStr">
        <is>
          <t>A5G20</t>
        </is>
      </c>
      <c r="D15" s="2" t="inlineStr">
        <is>
          <t>62b6dcbd9466111c6645bb7cd0887a4720b60cd9914b581677aa68389ca5598e</t>
        </is>
      </c>
      <c r="E15" s="2" t="inlineStr">
        <is>
          <t>37e7aac9353ed146964fba95c24e1c989d774ac3cc14b29ba8f86061ad954d41</t>
        </is>
      </c>
      <c r="F15" s="2" t="inlineStr">
        <is>
          <t>5a821add55fa50bc43a90b6c85997ae2f8f1d0fec37bbe0d633b119359e34ac8</t>
        </is>
      </c>
      <c r="G15" s="2" t="inlineStr">
        <is>
          <t>revisao_humana</t>
        </is>
      </c>
      <c r="H15" s="2" t="inlineStr">
        <is>
          <t>Sim</t>
        </is>
      </c>
      <c r="I15" s="2" t="inlineStr">
        <is>
          <t>empate</t>
        </is>
      </c>
    </row>
    <row r="16">
      <c r="A16" s="2" t="inlineStr">
        <is>
          <t>1</t>
        </is>
      </c>
      <c r="B16" s="2" t="inlineStr">
        <is>
          <t>AGERIO</t>
        </is>
      </c>
      <c r="C16" s="2" t="inlineStr">
        <is>
          <t>A6G23</t>
        </is>
      </c>
      <c r="D16" s="2" t="inlineStr">
        <is>
          <t>ce91ddce20630c8e43f0b76d6622482e5fff67c521c92d32a76d07b946742222</t>
        </is>
      </c>
      <c r="E16" s="2" t="inlineStr">
        <is>
          <t>e7ff5aef9b1e56a80714e2124af9c165fc73dba6ba200a0ea78ed48344f5f0c3</t>
        </is>
      </c>
      <c r="F16" s="2" t="inlineStr">
        <is>
          <t>cab301c0326d14525835359c114749309af4f996b862c9f36e9d9aa59e263bc0</t>
        </is>
      </c>
      <c r="G16" s="2" t="inlineStr">
        <is>
          <t>juiz_ia</t>
        </is>
      </c>
      <c r="H16" s="2" t="inlineStr">
        <is>
          <t>Não</t>
        </is>
      </c>
      <c r="I16" s="2" t="inlineStr"/>
    </row>
    <row r="17">
      <c r="A17" s="2" t="inlineStr">
        <is>
          <t>1</t>
        </is>
      </c>
      <c r="B17" s="2" t="inlineStr">
        <is>
          <t>AGERIO</t>
        </is>
      </c>
      <c r="C17" s="2" t="inlineStr">
        <is>
          <t>A6G24</t>
        </is>
      </c>
      <c r="D17" s="2" t="inlineStr">
        <is>
          <t>594fa8889e416b37345b4e7d4cb356ceacb131c72fa10b1db9cbdc0917f04cc8</t>
        </is>
      </c>
      <c r="E17" s="2" t="inlineStr">
        <is>
          <t>8c79fb5b80fd627d3d739b693943260241a0e33b9b5d97e3844c0e9dad63a780</t>
        </is>
      </c>
      <c r="F17" s="2" t="inlineStr">
        <is>
          <t>53af32a7fdb5cc261de2196dd6fc4205dca40b2207684e3efd57400810729740</t>
        </is>
      </c>
      <c r="G17" s="2" t="inlineStr">
        <is>
          <t>juiz_ia</t>
        </is>
      </c>
      <c r="H17" s="2" t="inlineStr">
        <is>
          <t>Não</t>
        </is>
      </c>
      <c r="I17" s="2" t="inlineStr"/>
    </row>
    <row r="18">
      <c r="A18" s="2" t="inlineStr">
        <is>
          <t>1</t>
        </is>
      </c>
      <c r="B18" s="2" t="inlineStr">
        <is>
          <t>AGERIO</t>
        </is>
      </c>
      <c r="C18" s="2" t="inlineStr">
        <is>
          <t>A6G26</t>
        </is>
      </c>
      <c r="D18" s="2" t="inlineStr">
        <is>
          <t>6deefff370a5ee4da443898875e6f45506f091239bf41a22da051bab94291ac8</t>
        </is>
      </c>
      <c r="E18" s="2" t="inlineStr">
        <is>
          <t>63be4e6ba118a2b0fe7a08dc2254103246606f901adf3bfacc9af683d717b41d</t>
        </is>
      </c>
      <c r="F18" s="2" t="inlineStr">
        <is>
          <t>cfb9aa92ddd32f58821c721515c1c2934e038cfce6a41eddd5b66e4ea420c571</t>
        </is>
      </c>
      <c r="G18" s="2" t="inlineStr">
        <is>
          <t>juiz_ia</t>
        </is>
      </c>
      <c r="H18" s="2" t="inlineStr">
        <is>
          <t>Não</t>
        </is>
      </c>
      <c r="I18" s="2" t="inlineStr"/>
    </row>
    <row r="19">
      <c r="A19" s="2" t="inlineStr">
        <is>
          <t>1</t>
        </is>
      </c>
      <c r="B19" s="2" t="inlineStr">
        <is>
          <t>AGETRANSP</t>
        </is>
      </c>
      <c r="C19" s="2" t="inlineStr">
        <is>
          <t>A3G11</t>
        </is>
      </c>
      <c r="D19" s="2" t="inlineStr">
        <is>
          <t>dd3cb4b7908803ad86988b6ba24a0b863e75d554698761b7197e77c502dda02c</t>
        </is>
      </c>
      <c r="E19" s="2" t="inlineStr">
        <is>
          <t>f1755f2257460eabae7a79458814040b02e96985067211dada7e89a7abd46178</t>
        </is>
      </c>
      <c r="F19" s="2" t="inlineStr">
        <is>
          <t>7bffac51a40300c3ea132aed7cf644591319e1b1285471d710953c1e164d5363</t>
        </is>
      </c>
      <c r="G19" s="2" t="inlineStr">
        <is>
          <t>juiz_ia</t>
        </is>
      </c>
      <c r="H19" s="2" t="inlineStr">
        <is>
          <t>Não</t>
        </is>
      </c>
      <c r="I19" s="2" t="inlineStr"/>
    </row>
    <row r="20">
      <c r="A20" s="2" t="inlineStr">
        <is>
          <t>1</t>
        </is>
      </c>
      <c r="B20" s="2" t="inlineStr">
        <is>
          <t>AGETRANSP</t>
        </is>
      </c>
      <c r="C20" s="2" t="inlineStr">
        <is>
          <t>A3G7</t>
        </is>
      </c>
      <c r="D20" s="2" t="inlineStr">
        <is>
          <t>de205a33ce573dccc04b5a498193f21ee9255e1282b3f44774cc0ebce663ca15</t>
        </is>
      </c>
      <c r="E20" s="2" t="inlineStr">
        <is>
          <t>6173b06eda65da29c4c80a5fa693906a4bd2aa73addbec617a0de6b70f1370bb</t>
        </is>
      </c>
      <c r="F20" s="2" t="inlineStr">
        <is>
          <t>fa2a3e847f0fa24587e3666a5d5da440573170642b3c2b3734c99fad0194454a</t>
        </is>
      </c>
      <c r="G20" s="2" t="inlineStr">
        <is>
          <t>juiz_ia</t>
        </is>
      </c>
      <c r="H20" s="2" t="inlineStr">
        <is>
          <t>Não</t>
        </is>
      </c>
      <c r="I20" s="2" t="inlineStr"/>
    </row>
    <row r="21">
      <c r="A21" s="2" t="inlineStr">
        <is>
          <t>1</t>
        </is>
      </c>
      <c r="B21" s="2" t="inlineStr">
        <is>
          <t>ANGRA DOS REIS</t>
        </is>
      </c>
      <c r="C21" s="2" t="inlineStr">
        <is>
          <t>A1G3</t>
        </is>
      </c>
      <c r="D21" s="2" t="inlineStr">
        <is>
          <t>415cc01e090a0581bb2d8bf4695a78f272aa687f595e8c30b3510f918806d86c</t>
        </is>
      </c>
      <c r="E21" s="2" t="inlineStr">
        <is>
          <t>eadf1a2f1d9092d258fd53305bb560f0f914734562403fa6a3b74da82aa0ccb3</t>
        </is>
      </c>
      <c r="F21" s="2" t="inlineStr">
        <is>
          <t>4e9ad841203457ae15d3139b7e4e6094644af117e86dcdf9c46df242dd1011d4</t>
        </is>
      </c>
      <c r="G21" s="2" t="inlineStr">
        <is>
          <t>juiz_ia</t>
        </is>
      </c>
      <c r="H21" s="2" t="inlineStr">
        <is>
          <t>Não</t>
        </is>
      </c>
      <c r="I21" s="2" t="inlineStr"/>
    </row>
    <row r="22">
      <c r="A22" s="2" t="inlineStr">
        <is>
          <t>1</t>
        </is>
      </c>
      <c r="B22" s="2" t="inlineStr">
        <is>
          <t>ANGRA DOS REIS</t>
        </is>
      </c>
      <c r="C22" s="2" t="inlineStr">
        <is>
          <t>A4G17</t>
        </is>
      </c>
      <c r="D22" s="2" t="inlineStr">
        <is>
          <t>d09802ab909120f5ea59d13193f350ab8e63613cd4c9d4eb810bf87b5d701194</t>
        </is>
      </c>
      <c r="E22" s="2" t="inlineStr">
        <is>
          <t>bf2e28e18cc7fa54625fe2aa223c6f105989048283e5fddefd5c56f14511689d</t>
        </is>
      </c>
      <c r="F22" s="2" t="inlineStr">
        <is>
          <t>910e893893d8c93ed061ebdf80fc5945ddbbde981bcf143ba8a6f6d81f21bca7</t>
        </is>
      </c>
      <c r="G22" s="2" t="inlineStr">
        <is>
          <t>juiz_ia</t>
        </is>
      </c>
      <c r="H22" s="2" t="inlineStr">
        <is>
          <t>Não</t>
        </is>
      </c>
      <c r="I22" s="2" t="inlineStr"/>
    </row>
    <row r="23">
      <c r="A23" s="2" t="inlineStr">
        <is>
          <t>1</t>
        </is>
      </c>
      <c r="B23" s="2" t="inlineStr">
        <is>
          <t>ARRAIAL DO CABO</t>
        </is>
      </c>
      <c r="C23" s="2" t="inlineStr">
        <is>
          <t>A1G3</t>
        </is>
      </c>
      <c r="D23" s="2" t="inlineStr">
        <is>
          <t>2f3d6d468c05e76b78bd45ae3ae08652551b7f8dca492ae6800080f3aed9e8c6</t>
        </is>
      </c>
      <c r="E23" s="2" t="inlineStr">
        <is>
          <t>8084e5f5c19ffcc3e5b69a47d93ad7463a95165a4b7229091d43a00a6a1e3f57</t>
        </is>
      </c>
      <c r="F23" s="2" t="inlineStr">
        <is>
          <t>69ecb96fae0e09daa5af57b4696f60625b3cde2fa53e4c626000e989a2919a36</t>
        </is>
      </c>
      <c r="G23" s="2" t="inlineStr">
        <is>
          <t>juiz_ia</t>
        </is>
      </c>
      <c r="H23" s="2" t="inlineStr">
        <is>
          <t>Não</t>
        </is>
      </c>
      <c r="I23" s="2" t="inlineStr"/>
    </row>
    <row r="24">
      <c r="A24" s="2" t="inlineStr">
        <is>
          <t>1</t>
        </is>
      </c>
      <c r="B24" s="2" t="inlineStr">
        <is>
          <t>ARRAIAL DO CABO</t>
        </is>
      </c>
      <c r="C24" s="2" t="inlineStr">
        <is>
          <t>A2G5</t>
        </is>
      </c>
      <c r="D24" s="2" t="inlineStr">
        <is>
          <t>da7297c15375ff47716ec28f901297765317f73670350ed94dd313d2ac4b6d56</t>
        </is>
      </c>
      <c r="E24" s="2" t="inlineStr">
        <is>
          <t>fd356c06c1102f566089417af024170c462c49a516cd45839d2625d60a772299</t>
        </is>
      </c>
      <c r="F24" s="2" t="inlineStr">
        <is>
          <t>9460e88eab280bcb17f8e85daf40c9f21927c9224071b47eb5969f940fe4890d</t>
        </is>
      </c>
      <c r="G24" s="2" t="inlineStr">
        <is>
          <t>revisao_humana</t>
        </is>
      </c>
      <c r="H24" s="2" t="inlineStr">
        <is>
          <t>Sim</t>
        </is>
      </c>
      <c r="I24" s="2" t="inlineStr">
        <is>
          <t>empate</t>
        </is>
      </c>
    </row>
    <row r="25">
      <c r="A25" s="2" t="inlineStr">
        <is>
          <t>1</t>
        </is>
      </c>
      <c r="B25" s="2" t="inlineStr">
        <is>
          <t>ARRAIAL DO CABO</t>
        </is>
      </c>
      <c r="C25" s="2" t="inlineStr">
        <is>
          <t>A3G10</t>
        </is>
      </c>
      <c r="D25" s="2" t="inlineStr">
        <is>
          <t>1ebe48dedcb7c452c09f3e522721b99b33d4c175280899ea05bc8e9aff26608e</t>
        </is>
      </c>
      <c r="E25" s="2" t="inlineStr">
        <is>
          <t>8411e9f5bd6f3bf24f382cee5b72b9f1974b8ed8cb7cab46c792743bd9811765</t>
        </is>
      </c>
      <c r="F25" s="2" t="inlineStr">
        <is>
          <t>a63e1ceb029d96534f41f270cafeb705f42217a9474a0aeec831b7e2aa4b0be5</t>
        </is>
      </c>
      <c r="G25" s="2" t="inlineStr">
        <is>
          <t>juiz_ia</t>
        </is>
      </c>
      <c r="H25" s="2" t="inlineStr">
        <is>
          <t>Não</t>
        </is>
      </c>
      <c r="I25" s="2" t="inlineStr"/>
    </row>
    <row r="26">
      <c r="A26" s="2" t="inlineStr">
        <is>
          <t>1</t>
        </is>
      </c>
      <c r="B26" s="2" t="inlineStr">
        <is>
          <t>ARRAIAL DO CABO</t>
        </is>
      </c>
      <c r="C26" s="2" t="inlineStr">
        <is>
          <t>A3G9</t>
        </is>
      </c>
      <c r="D26" s="2" t="inlineStr">
        <is>
          <t>62d9bce973c10299c994e4befd507c33462b73b2d72652ad8bedfb780a4fda31</t>
        </is>
      </c>
      <c r="E26" s="2" t="inlineStr">
        <is>
          <t>efb7f4cb87889e37df19436216459cad132d9d75b34ab8c2f070399e914fd220</t>
        </is>
      </c>
      <c r="F26" s="2" t="inlineStr">
        <is>
          <t>58348393c928786ab871f18c34c674ec3b30df195a17ca9ea2ba3cbc9a6d0540</t>
        </is>
      </c>
      <c r="G26" s="2" t="inlineStr">
        <is>
          <t>juiz_ia</t>
        </is>
      </c>
      <c r="H26" s="2" t="inlineStr">
        <is>
          <t>Não</t>
        </is>
      </c>
      <c r="I26" s="2" t="inlineStr"/>
    </row>
    <row r="27">
      <c r="A27" s="2" t="inlineStr">
        <is>
          <t>1</t>
        </is>
      </c>
      <c r="B27" s="2" t="inlineStr">
        <is>
          <t>ARRAIAL DO CABO</t>
        </is>
      </c>
      <c r="C27" s="2" t="inlineStr">
        <is>
          <t>A4G12</t>
        </is>
      </c>
      <c r="D27" s="2" t="inlineStr">
        <is>
          <t>d6bde8a34b1b32b899bf797aca76f8326ac5fcf55571cd981cc9ca000f5fb4c0</t>
        </is>
      </c>
      <c r="E27" s="2" t="inlineStr">
        <is>
          <t>3d60cbd3366312e31364028d522992954b7f30cff028ac1dc22b47b21bb6556a</t>
        </is>
      </c>
      <c r="F27" s="2" t="inlineStr">
        <is>
          <t>238226f76ba5495f07821bd8f2897c542e24505728a23499678ec7a15f5367f4</t>
        </is>
      </c>
      <c r="G27" s="2" t="inlineStr">
        <is>
          <t>juiz_ia</t>
        </is>
      </c>
      <c r="H27" s="2" t="inlineStr">
        <is>
          <t>Não</t>
        </is>
      </c>
      <c r="I27" s="2" t="inlineStr"/>
    </row>
    <row r="28">
      <c r="A28" s="2" t="inlineStr">
        <is>
          <t>1</t>
        </is>
      </c>
      <c r="B28" s="2" t="inlineStr">
        <is>
          <t>ARRAIAL DO CABO</t>
        </is>
      </c>
      <c r="C28" s="2" t="inlineStr">
        <is>
          <t>A5G21</t>
        </is>
      </c>
      <c r="D28" s="2" t="inlineStr">
        <is>
          <t>93c7ea3b623124a8c307ed8ae5622eaa550dab2d700c6e17117138aa180bf69c</t>
        </is>
      </c>
      <c r="E28" s="2" t="inlineStr">
        <is>
          <t>be5d1487958ba91717225ff014581c79c7bc526dc6840207be07ecc24d5a94b3</t>
        </is>
      </c>
      <c r="F28" s="2" t="inlineStr">
        <is>
          <t>ec80086ae59a362f80de8d2fe259a4def1a5872927aecf106d2d6d2c922ba500</t>
        </is>
      </c>
      <c r="G28" s="2" t="inlineStr">
        <is>
          <t>juiz_ia</t>
        </is>
      </c>
      <c r="H28" s="2" t="inlineStr">
        <is>
          <t>Não</t>
        </is>
      </c>
      <c r="I28" s="2" t="inlineStr"/>
    </row>
    <row r="29">
      <c r="A29" s="2" t="inlineStr">
        <is>
          <t>1</t>
        </is>
      </c>
      <c r="B29" s="2" t="inlineStr">
        <is>
          <t>ARRAIAL DO CABO</t>
        </is>
      </c>
      <c r="C29" s="2" t="inlineStr">
        <is>
          <t>A6G25</t>
        </is>
      </c>
      <c r="D29" s="2" t="inlineStr">
        <is>
          <t>6aeef0e07b05a5543120da42d80daedeb7ec444cb82eb9f02a73857c3ea877cb</t>
        </is>
      </c>
      <c r="E29" s="2" t="inlineStr">
        <is>
          <t>6bc4cdc5902b12ad8fe522d03038197bb944c9f002f4e8480f7626b4ac706da5</t>
        </is>
      </c>
      <c r="F29" s="2" t="inlineStr">
        <is>
          <t>4bf154eed27b898c114221aed9c6a0a27eeec02dd6e89df391b161d259b7e0fd</t>
        </is>
      </c>
      <c r="G29" s="2" t="inlineStr">
        <is>
          <t>juiz_ia</t>
        </is>
      </c>
      <c r="H29" s="2" t="inlineStr">
        <is>
          <t>Não</t>
        </is>
      </c>
      <c r="I29" s="2" t="inlineStr"/>
    </row>
    <row r="30">
      <c r="A30" s="2" t="inlineStr">
        <is>
          <t>1</t>
        </is>
      </c>
      <c r="B30" s="2" t="inlineStr">
        <is>
          <t>ARRAIAL DO CABO</t>
        </is>
      </c>
      <c r="C30" s="2" t="inlineStr">
        <is>
          <t>A6G26</t>
        </is>
      </c>
      <c r="D30" s="2" t="inlineStr">
        <is>
          <t>8d44fa154a1ca389110cb7a335d15686cfc984e5d1fb1c2cd73060863be741b3</t>
        </is>
      </c>
      <c r="E30" s="2" t="inlineStr">
        <is>
          <t>0f4cb8fbe386a4631eabd041adfa561092ffa80b8db25b65fa8b5d836adbed65</t>
        </is>
      </c>
      <c r="F30" s="2" t="inlineStr">
        <is>
          <t>25cf7c375a42b9e0b3b9cf090f0420c4269a070186035d9138b27fa944f68408</t>
        </is>
      </c>
      <c r="G30" s="2" t="inlineStr">
        <is>
          <t>juiz_ia</t>
        </is>
      </c>
      <c r="H30" s="2" t="inlineStr">
        <is>
          <t>Não</t>
        </is>
      </c>
      <c r="I30" s="2" t="inlineStr"/>
    </row>
    <row r="31">
      <c r="A31" s="2" t="inlineStr">
        <is>
          <t>1</t>
        </is>
      </c>
      <c r="B31" s="2" t="inlineStr">
        <is>
          <t>BELFORD ROXO</t>
        </is>
      </c>
      <c r="C31" s="2" t="inlineStr">
        <is>
          <t>A4G13</t>
        </is>
      </c>
      <c r="D31" s="2" t="inlineStr">
        <is>
          <t>a63b94109d512da659b6d5e4b70279122138c2a81e2140e0b2a8f04a791949bd</t>
        </is>
      </c>
      <c r="E31" s="2" t="inlineStr">
        <is>
          <t>35045cedb0f87c7f5f01b7c3d659bf4abc30a54d21cd57bd6a833cd5aa60075b</t>
        </is>
      </c>
      <c r="F31" s="2" t="inlineStr">
        <is>
          <t>3150f012a50fd12dd82ca1de8fdacd75a74981af6eeea8cd566f53e370bca9ab</t>
        </is>
      </c>
      <c r="G31" s="2" t="inlineStr">
        <is>
          <t>juiz_ia</t>
        </is>
      </c>
      <c r="H31" s="2" t="inlineStr">
        <is>
          <t>Sim</t>
        </is>
      </c>
      <c r="I31" s="2" t="inlineStr">
        <is>
          <t>empate; juiz_contra_maioria</t>
        </is>
      </c>
    </row>
    <row r="32">
      <c r="A32" s="2" t="inlineStr">
        <is>
          <t>1</t>
        </is>
      </c>
      <c r="B32" s="2" t="inlineStr">
        <is>
          <t>CAMPOS DOS GOYTACAZES</t>
        </is>
      </c>
      <c r="C32" s="2" t="inlineStr">
        <is>
          <t>A2G4</t>
        </is>
      </c>
      <c r="D32" s="2" t="inlineStr">
        <is>
          <t>e7ea7d25030727cf049ec4b3fb2d8a61fff565c751e75b54da907dfcbdc5727c</t>
        </is>
      </c>
      <c r="E32" s="2" t="inlineStr">
        <is>
          <t>0af0ca66736f3a972f7cf9127b3adf08928bca60492d6c9a3abf9c9f5a5f33f9</t>
        </is>
      </c>
      <c r="F32" s="2" t="inlineStr">
        <is>
          <t>46932213d9ea3d5974211a66a8bd48de6006dc38b82d73ef87c550e3e5d51cb4</t>
        </is>
      </c>
      <c r="G32" s="2" t="inlineStr">
        <is>
          <t>juiz_ia</t>
        </is>
      </c>
      <c r="H32" s="2" t="inlineStr">
        <is>
          <t>Não</t>
        </is>
      </c>
      <c r="I32" s="2" t="inlineStr"/>
    </row>
    <row r="33">
      <c r="A33" s="2" t="inlineStr">
        <is>
          <t>1</t>
        </is>
      </c>
      <c r="B33" s="2" t="inlineStr">
        <is>
          <t>CAMPOS DOS GOYTACAZES</t>
        </is>
      </c>
      <c r="C33" s="2" t="inlineStr">
        <is>
          <t>A2G6</t>
        </is>
      </c>
      <c r="D33" s="2" t="inlineStr">
        <is>
          <t>a392852afdbe0a35bbc8e515d63b7adf3ea74603e4c2364880ff9991b9cb4e6a</t>
        </is>
      </c>
      <c r="E33" s="2" t="inlineStr">
        <is>
          <t>9537249fec71f23ece35e74630ce60c31b038763ec7c71d21e263988f0351cfd</t>
        </is>
      </c>
      <c r="F33" s="2" t="inlineStr">
        <is>
          <t>adfc870d729acf0052c91eb6767ed2095f72364e932e855556cc929c1f1a1fe3</t>
        </is>
      </c>
      <c r="G33" s="2" t="inlineStr">
        <is>
          <t>juiz_ia</t>
        </is>
      </c>
      <c r="H33" s="2" t="inlineStr">
        <is>
          <t>Não</t>
        </is>
      </c>
      <c r="I33" s="2" t="inlineStr"/>
    </row>
    <row r="34">
      <c r="A34" s="2" t="inlineStr">
        <is>
          <t>1</t>
        </is>
      </c>
      <c r="B34" s="2" t="inlineStr">
        <is>
          <t>CAMPOS DOS GOYTACAZES</t>
        </is>
      </c>
      <c r="C34" s="2" t="inlineStr">
        <is>
          <t>A3G10</t>
        </is>
      </c>
      <c r="D34" s="2" t="inlineStr">
        <is>
          <t>458a3c25609cad636bdd3d3b0e06538a0601ecc8485a00370090a99800ffbeb7</t>
        </is>
      </c>
      <c r="E34" s="2" t="inlineStr">
        <is>
          <t>20e4e0d2d8dde06bd113a1043dccb5688fec9a410b9861cb54d167d614c5fbc6</t>
        </is>
      </c>
      <c r="F34" s="2" t="inlineStr">
        <is>
          <t>35b0b3888f7b4fa503f56c2b13cb45f43db0403cb02d7d0f6b83b6a0fdd75513</t>
        </is>
      </c>
      <c r="G34" s="2" t="inlineStr">
        <is>
          <t>juiz_ia</t>
        </is>
      </c>
      <c r="H34" s="2" t="inlineStr">
        <is>
          <t>Não</t>
        </is>
      </c>
      <c r="I34" s="2" t="inlineStr"/>
    </row>
    <row r="35">
      <c r="A35" s="2" t="inlineStr">
        <is>
          <t>1</t>
        </is>
      </c>
      <c r="B35" s="2" t="inlineStr">
        <is>
          <t>CAMPOS DOS GOYTACAZES</t>
        </is>
      </c>
      <c r="C35" s="2" t="inlineStr">
        <is>
          <t>A3G11</t>
        </is>
      </c>
      <c r="D35" s="2" t="inlineStr">
        <is>
          <t>48e6372cd8dc2d02f1fb8c12eae9d4460241183a8b5096d71846da10880da512</t>
        </is>
      </c>
      <c r="E35" s="2" t="inlineStr">
        <is>
          <t>8b123836312526f6e772c7f5150b6d5266acf832e7ab61fe4a1f156179f03c2f</t>
        </is>
      </c>
      <c r="F35" s="2" t="inlineStr">
        <is>
          <t>5bb2bcd6e3b02a88465f5a286b6479ba256b32ea9836efe696163c85c4d718cc</t>
        </is>
      </c>
      <c r="G35" s="2" t="inlineStr">
        <is>
          <t>juiz_ia</t>
        </is>
      </c>
      <c r="H35" s="2" t="inlineStr">
        <is>
          <t>Não</t>
        </is>
      </c>
      <c r="I35" s="2" t="inlineStr"/>
    </row>
    <row r="36">
      <c r="A36" s="2" t="inlineStr">
        <is>
          <t>1</t>
        </is>
      </c>
      <c r="B36" s="2" t="inlineStr">
        <is>
          <t>CAMPOS DOS GOYTACAZES</t>
        </is>
      </c>
      <c r="C36" s="2" t="inlineStr">
        <is>
          <t>A3G7</t>
        </is>
      </c>
      <c r="D36" s="2" t="inlineStr">
        <is>
          <t>816f4f9969992dc4f8521aee377f63ce97b6db1b3779e32aee9a1868a1256d58</t>
        </is>
      </c>
      <c r="E36" s="2" t="inlineStr">
        <is>
          <t>3b9a4c76ac3f4d3ae70698bac90bfdaad9e16a0bac70d98a38cee21ca5bf51d2</t>
        </is>
      </c>
      <c r="F36" s="2" t="inlineStr">
        <is>
          <t>0ea25b49974cfebdc77a1b38539f2a1e446b4a74e7766f41cd2df26a77897e16</t>
        </is>
      </c>
      <c r="G36" s="2" t="inlineStr">
        <is>
          <t>juiz_ia</t>
        </is>
      </c>
      <c r="H36" s="2" t="inlineStr">
        <is>
          <t>Não</t>
        </is>
      </c>
      <c r="I36" s="2" t="inlineStr"/>
    </row>
    <row r="37">
      <c r="A37" s="2" t="inlineStr">
        <is>
          <t>1</t>
        </is>
      </c>
      <c r="B37" s="2" t="inlineStr">
        <is>
          <t>CAMPOS DOS GOYTACAZES</t>
        </is>
      </c>
      <c r="C37" s="2" t="inlineStr">
        <is>
          <t>A3G8</t>
        </is>
      </c>
      <c r="D37" s="2" t="inlineStr">
        <is>
          <t>a205950cf33fcf29d6ad4f8f71fb1873280b844f807c425a76687c9227eee36b</t>
        </is>
      </c>
      <c r="E37" s="2" t="inlineStr">
        <is>
          <t>2a293eaf4172a25e8781feaf6509830649975f75710468bd2bb1e270999073bb</t>
        </is>
      </c>
      <c r="F37" s="2" t="inlineStr">
        <is>
          <t>32a58076335b9a928e28d177f7e430df9381e462195f888d33635af2e7033640</t>
        </is>
      </c>
      <c r="G37" s="2" t="inlineStr">
        <is>
          <t>juiz_ia</t>
        </is>
      </c>
      <c r="H37" s="2" t="inlineStr">
        <is>
          <t>Não</t>
        </is>
      </c>
      <c r="I37" s="2" t="inlineStr"/>
    </row>
    <row r="38">
      <c r="A38" s="2" t="inlineStr">
        <is>
          <t>1</t>
        </is>
      </c>
      <c r="B38" s="2" t="inlineStr">
        <is>
          <t>CAMPOS DOS GOYTACAZES</t>
        </is>
      </c>
      <c r="C38" s="2" t="inlineStr">
        <is>
          <t>A3G9</t>
        </is>
      </c>
      <c r="D38" s="2" t="inlineStr">
        <is>
          <t>1fb80daff9316854ccf9a4b399750fe541c595ca100f2b08c870836c2141c546</t>
        </is>
      </c>
      <c r="E38" s="2" t="inlineStr">
        <is>
          <t>e4ec85eea50d949f4564b5af3b9ac2a86f01ec0275832e203f3f8cc203109e32</t>
        </is>
      </c>
      <c r="F38" s="2" t="inlineStr">
        <is>
          <t>2422f9bba254191ef7d4511a4e8fcd257f90b100048086f0f2ba0f5b46e093f2</t>
        </is>
      </c>
      <c r="G38" s="2" t="inlineStr">
        <is>
          <t>juiz_ia</t>
        </is>
      </c>
      <c r="H38" s="2" t="inlineStr">
        <is>
          <t>Não</t>
        </is>
      </c>
      <c r="I38" s="2" t="inlineStr"/>
    </row>
    <row r="39">
      <c r="A39" s="2" t="inlineStr">
        <is>
          <t>1</t>
        </is>
      </c>
      <c r="B39" s="2" t="inlineStr">
        <is>
          <t>CAMPOS DOS GOYTACAZES</t>
        </is>
      </c>
      <c r="C39" s="2" t="inlineStr">
        <is>
          <t>A4G12</t>
        </is>
      </c>
      <c r="D39" s="2" t="inlineStr">
        <is>
          <t>746594aec99cda35dbe5428395f136977cd1598361a25eecd9998304c4e6dd88</t>
        </is>
      </c>
      <c r="E39" s="2" t="inlineStr">
        <is>
          <t>7708381a0551bb2cb9eee1da17d970dca16af809931aaf40fa3890d921fd3c75</t>
        </is>
      </c>
      <c r="F39" s="2" t="inlineStr">
        <is>
          <t>c9899be494c7e17d808c399e1801315a4cf5f6161b5acbf625c7679c5168d180</t>
        </is>
      </c>
      <c r="G39" s="2" t="inlineStr">
        <is>
          <t>juiz_ia</t>
        </is>
      </c>
      <c r="H39" s="2" t="inlineStr">
        <is>
          <t>Não</t>
        </is>
      </c>
      <c r="I39" s="2" t="inlineStr"/>
    </row>
    <row r="40">
      <c r="A40" s="2" t="inlineStr">
        <is>
          <t>1</t>
        </is>
      </c>
      <c r="B40" s="2" t="inlineStr">
        <is>
          <t>CAMPOS DOS GOYTACAZES</t>
        </is>
      </c>
      <c r="C40" s="2" t="inlineStr">
        <is>
          <t>A4G16</t>
        </is>
      </c>
      <c r="D40" s="2" t="inlineStr">
        <is>
          <t>6426b3457166cae13f095097b466387ad55d3f19ead687aee662dfbb201ab580</t>
        </is>
      </c>
      <c r="E40" s="2" t="inlineStr">
        <is>
          <t>37c4bd773463483b0fad89519445c7bfbee868bdedb694c0e5390c68d003b1dc</t>
        </is>
      </c>
      <c r="F40" s="2" t="inlineStr">
        <is>
          <t>d9555ef73392f8437a9f0c8032d2e3378bdce024598c9dbcdb3706d4d2b53449</t>
        </is>
      </c>
      <c r="G40" s="2" t="inlineStr">
        <is>
          <t>juiz_ia</t>
        </is>
      </c>
      <c r="H40" s="2" t="inlineStr">
        <is>
          <t>Não</t>
        </is>
      </c>
      <c r="I40" s="2" t="inlineStr"/>
    </row>
    <row r="41">
      <c r="A41" s="2" t="inlineStr">
        <is>
          <t>1</t>
        </is>
      </c>
      <c r="B41" s="2" t="inlineStr">
        <is>
          <t>CAMPOS DOS GOYTACAZES</t>
        </is>
      </c>
      <c r="C41" s="2" t="inlineStr">
        <is>
          <t>A4G17</t>
        </is>
      </c>
      <c r="D41" s="2" t="inlineStr">
        <is>
          <t>bb1aa3f54f34bbf59a11e6f6f34b7a35ba19e3be1162270ffcd687498d7f3221</t>
        </is>
      </c>
      <c r="E41" s="2" t="inlineStr">
        <is>
          <t>cc54583b56fec1a9becc93f4a5eed7ed060a6fdeb432fcb3add10e8c3069057a</t>
        </is>
      </c>
      <c r="F41" s="2" t="inlineStr">
        <is>
          <t>5b1b698361f1c79344cb7e310756011f27c2f05b75a6ec5849dc3c3b4502038f</t>
        </is>
      </c>
      <c r="G41" s="2" t="inlineStr">
        <is>
          <t>revisao_humana</t>
        </is>
      </c>
      <c r="H41" s="2" t="inlineStr">
        <is>
          <t>Sim</t>
        </is>
      </c>
      <c r="I41" s="2" t="inlineStr">
        <is>
          <t>empate</t>
        </is>
      </c>
    </row>
    <row r="42">
      <c r="A42" s="2" t="inlineStr">
        <is>
          <t>1</t>
        </is>
      </c>
      <c r="B42" s="2" t="inlineStr">
        <is>
          <t>CAMPOS DOS GOYTACAZES</t>
        </is>
      </c>
      <c r="C42" s="2" t="inlineStr">
        <is>
          <t>A5G18</t>
        </is>
      </c>
      <c r="D42" s="2" t="inlineStr">
        <is>
          <t>f46754b83a0618de28545d39fea5b5a5fe27e4df5ae7d8d40129ad012d172a41</t>
        </is>
      </c>
      <c r="E42" s="2" t="inlineStr">
        <is>
          <t>de0eea40f562a2b0ae9d978b9f677e3fd9a876a5e95b7be032bb5d7c95fda9ec</t>
        </is>
      </c>
      <c r="F42" s="2" t="inlineStr">
        <is>
          <t>4d6775c65cf222d236698367422a144166220c364c502ace8e7da1f62f012646</t>
        </is>
      </c>
      <c r="G42" s="2" t="inlineStr">
        <is>
          <t>juiz_ia</t>
        </is>
      </c>
      <c r="H42" s="2" t="inlineStr">
        <is>
          <t>Não</t>
        </is>
      </c>
      <c r="I42" s="2" t="inlineStr"/>
    </row>
    <row r="43">
      <c r="A43" s="2" t="inlineStr">
        <is>
          <t>1</t>
        </is>
      </c>
      <c r="B43" s="2" t="inlineStr">
        <is>
          <t>CAMPOS DOS GOYTACAZES</t>
        </is>
      </c>
      <c r="C43" s="2" t="inlineStr">
        <is>
          <t>A5G19</t>
        </is>
      </c>
      <c r="D43" s="2" t="inlineStr">
        <is>
          <t>92a8fa49ce88da79b1b6f5f658157917347e0bb65a7bc0f95a1675e7d4910712</t>
        </is>
      </c>
      <c r="E43" s="2" t="inlineStr">
        <is>
          <t>16192f2884761cd9c67726aa0986fa3c2d8077b4418953610c5aba04574af997</t>
        </is>
      </c>
      <c r="F43" s="2" t="inlineStr">
        <is>
          <t>197c709f59b2228ece4602a8f87b017d8a60b4867875561b40d2978918f89ae4</t>
        </is>
      </c>
      <c r="G43" s="2" t="inlineStr">
        <is>
          <t>juiz_ia</t>
        </is>
      </c>
      <c r="H43" s="2" t="inlineStr">
        <is>
          <t>Não</t>
        </is>
      </c>
      <c r="I43" s="2" t="inlineStr"/>
    </row>
    <row r="44">
      <c r="A44" s="2" t="inlineStr">
        <is>
          <t>1</t>
        </is>
      </c>
      <c r="B44" s="2" t="inlineStr">
        <is>
          <t>CAMPOS DOS GOYTACAZES</t>
        </is>
      </c>
      <c r="C44" s="2" t="inlineStr">
        <is>
          <t>A5G20</t>
        </is>
      </c>
      <c r="D44" s="2" t="inlineStr">
        <is>
          <t>197c073b24179528e221ebb5cfdc0cae1e58d5f92e0bc62935da765ccfce334f</t>
        </is>
      </c>
      <c r="E44" s="2" t="inlineStr">
        <is>
          <t>94d27f825bfecb1548de25fb077e385af1c08d572d5659f07dfb5763d8a66393</t>
        </is>
      </c>
      <c r="F44" s="2" t="inlineStr">
        <is>
          <t>3c42b6468f23c4f43fd778a082a745b69440dd5846689705c28396f2656f83ad</t>
        </is>
      </c>
      <c r="G44" s="2" t="inlineStr">
        <is>
          <t>juiz_ia</t>
        </is>
      </c>
      <c r="H44" s="2" t="inlineStr">
        <is>
          <t>Não</t>
        </is>
      </c>
      <c r="I44" s="2" t="inlineStr"/>
    </row>
    <row r="45">
      <c r="A45" s="2" t="inlineStr">
        <is>
          <t>1</t>
        </is>
      </c>
      <c r="B45" s="2" t="inlineStr">
        <is>
          <t>CAMPOS DOS GOYTACAZES</t>
        </is>
      </c>
      <c r="C45" s="2" t="inlineStr">
        <is>
          <t>A5G21</t>
        </is>
      </c>
      <c r="D45" s="2" t="inlineStr">
        <is>
          <t>b4b0e273ec66e7ce9e15059d5d0ac32df1ebc6ddc0073271229291d013d2cd7a</t>
        </is>
      </c>
      <c r="E45" s="2" t="inlineStr">
        <is>
          <t>4d8da222b9c9db4e2bf9d864489af80ff3ab11e887efdef46758a3b594f63015</t>
        </is>
      </c>
      <c r="F45" s="2" t="inlineStr">
        <is>
          <t>394c1f13bf9fb7f8ceca0535f2fa5c4e4628460cb75fd73ff2b3238e1d8ad773</t>
        </is>
      </c>
      <c r="G45" s="2" t="inlineStr">
        <is>
          <t>juiz_ia</t>
        </is>
      </c>
      <c r="H45" s="2" t="inlineStr">
        <is>
          <t>Não</t>
        </is>
      </c>
      <c r="I45" s="2" t="inlineStr"/>
    </row>
    <row r="46">
      <c r="A46" s="2" t="inlineStr">
        <is>
          <t>1</t>
        </is>
      </c>
      <c r="B46" s="2" t="inlineStr">
        <is>
          <t>CAMPOS DOS GOYTACAZES</t>
        </is>
      </c>
      <c r="C46" s="2" t="inlineStr">
        <is>
          <t>A6G23</t>
        </is>
      </c>
      <c r="D46" s="2" t="inlineStr">
        <is>
          <t>6410fadb1f1887d03d77aa50b6d2c8e5f2bb03bfede3123a3b2d2f9bdd2cd4ae</t>
        </is>
      </c>
      <c r="E46" s="2" t="inlineStr">
        <is>
          <t>c7eb88a5a39cbf0f06ab1d0ab8e41072229a7413fff6e8a1eff636c9d663a417</t>
        </is>
      </c>
      <c r="F46" s="2" t="inlineStr">
        <is>
          <t>d2f5dcf02820320364cca3270a7623534763ce53ab66b3702d89855b77bfe024</t>
        </is>
      </c>
      <c r="G46" s="2" t="inlineStr">
        <is>
          <t>juiz_ia</t>
        </is>
      </c>
      <c r="H46" s="2" t="inlineStr">
        <is>
          <t>Não</t>
        </is>
      </c>
      <c r="I46" s="2" t="inlineStr"/>
    </row>
    <row r="47">
      <c r="A47" s="2" t="inlineStr">
        <is>
          <t>1</t>
        </is>
      </c>
      <c r="B47" s="2" t="inlineStr">
        <is>
          <t>CAMPOS DOS GOYTACAZES</t>
        </is>
      </c>
      <c r="C47" s="2" t="inlineStr">
        <is>
          <t>A6G26</t>
        </is>
      </c>
      <c r="D47" s="2" t="inlineStr">
        <is>
          <t>12297b3c8fb9a0722ec1b16f520f4bcd341d68390e5e4c03d82f1babe4f5f547</t>
        </is>
      </c>
      <c r="E47" s="2" t="inlineStr">
        <is>
          <t>bb8aebbe98c11f096502f8dd2fd130bab794bc67d4f45bfb82e57bd1fe7667d9</t>
        </is>
      </c>
      <c r="F47" s="2" t="inlineStr">
        <is>
          <t>ce579575c6d7b1d614dc8a091e0a2f983beefc66f21604b55ef515cab578871e</t>
        </is>
      </c>
      <c r="G47" s="2" t="inlineStr">
        <is>
          <t>juiz_ia</t>
        </is>
      </c>
      <c r="H47" s="2" t="inlineStr">
        <is>
          <t>Não</t>
        </is>
      </c>
      <c r="I47" s="2" t="inlineStr"/>
    </row>
    <row r="48">
      <c r="A48" s="2" t="inlineStr">
        <is>
          <t>1</t>
        </is>
      </c>
      <c r="B48" s="2" t="inlineStr">
        <is>
          <t>CECIERJ</t>
        </is>
      </c>
      <c r="C48" s="2" t="inlineStr">
        <is>
          <t>A2G4</t>
        </is>
      </c>
      <c r="D48" s="2" t="inlineStr">
        <is>
          <t>9d349222b12ac2bfcfef812646713d53ac176b04e82ee12e323593ff0ec986d1</t>
        </is>
      </c>
      <c r="E48" s="2" t="inlineStr">
        <is>
          <t>4a24b060114cdf53559aa9aa70e3d0a5437bb8529d5ef30d0f731cd668baa4e8</t>
        </is>
      </c>
      <c r="F48" s="2" t="inlineStr">
        <is>
          <t>9b106be5817ee78ff3ae33ecd6d746b1c0e3de8ae218a559bcbb0c29d64d8451</t>
        </is>
      </c>
      <c r="G48" s="2" t="inlineStr">
        <is>
          <t>revisao_humana</t>
        </is>
      </c>
      <c r="H48" s="2" t="inlineStr">
        <is>
          <t>Sim</t>
        </is>
      </c>
      <c r="I48" s="2" t="inlineStr">
        <is>
          <t>empate</t>
        </is>
      </c>
    </row>
    <row r="49">
      <c r="A49" s="2" t="inlineStr">
        <is>
          <t>1</t>
        </is>
      </c>
      <c r="B49" s="2" t="inlineStr">
        <is>
          <t>CECIERJ</t>
        </is>
      </c>
      <c r="C49" s="2" t="inlineStr">
        <is>
          <t>A2G5</t>
        </is>
      </c>
      <c r="D49" s="2" t="inlineStr">
        <is>
          <t>aa23a0fa7e6ab73daab8869fc2baf40da34c80ec20344a62f5eece4cdef690e4</t>
        </is>
      </c>
      <c r="E49" s="2" t="inlineStr">
        <is>
          <t>cf6d9ec834abbd6a4fd82dba0dda74f7237bc7b7f713510a1b048cbee78d2ec4</t>
        </is>
      </c>
      <c r="F49" s="2" t="inlineStr">
        <is>
          <t>89bdc8e05e913a85c3a0e5b1b9ee647018ecfd1f640663c49462be6aee1b0f67</t>
        </is>
      </c>
      <c r="G49" s="2" t="inlineStr">
        <is>
          <t>juiz_ia</t>
        </is>
      </c>
      <c r="H49" s="2" t="inlineStr">
        <is>
          <t>Não</t>
        </is>
      </c>
      <c r="I49" s="2" t="inlineStr"/>
    </row>
    <row r="50">
      <c r="A50" s="2" t="inlineStr">
        <is>
          <t>1</t>
        </is>
      </c>
      <c r="B50" s="2" t="inlineStr">
        <is>
          <t>CECIERJ</t>
        </is>
      </c>
      <c r="C50" s="2" t="inlineStr">
        <is>
          <t>A2G6</t>
        </is>
      </c>
      <c r="D50" s="2" t="inlineStr">
        <is>
          <t>1610ca9fec8057bd20c9942de7ad8b995b4546bfd4c9c114de3116a924c5a7e0</t>
        </is>
      </c>
      <c r="E50" s="2" t="inlineStr">
        <is>
          <t>a94bcbaeb87c91d0ea7170806811fe5f9441ec889369c110b51762061404baa2</t>
        </is>
      </c>
      <c r="F50" s="2" t="inlineStr">
        <is>
          <t>ac310d7ac026e4e45b944c5dda8207ea1f4223cb900734f720c99bec1b8b32da</t>
        </is>
      </c>
      <c r="G50" s="2" t="inlineStr">
        <is>
          <t>juiz_ia</t>
        </is>
      </c>
      <c r="H50" s="2" t="inlineStr">
        <is>
          <t>Não</t>
        </is>
      </c>
      <c r="I50" s="2" t="inlineStr"/>
    </row>
    <row r="51">
      <c r="A51" s="2" t="inlineStr">
        <is>
          <t>1</t>
        </is>
      </c>
      <c r="B51" s="2" t="inlineStr">
        <is>
          <t>CECIERJ</t>
        </is>
      </c>
      <c r="C51" s="2" t="inlineStr">
        <is>
          <t>A3G10</t>
        </is>
      </c>
      <c r="D51" s="2" t="inlineStr">
        <is>
          <t>82dfd55a18218a1bf7fdb87304dbd40fdcf0dbe1d435ea30fb912b4a158889e6</t>
        </is>
      </c>
      <c r="E51" s="2" t="inlineStr">
        <is>
          <t>c9b42e160cdacb59466801cef268a60c77c26508e41a714f1d7421368cfdb365</t>
        </is>
      </c>
      <c r="F51" s="2" t="inlineStr">
        <is>
          <t>8ba8de17ed249eae5641c1b90fdcaaf3329f3b9b78a389005471430d10f927b5</t>
        </is>
      </c>
      <c r="G51" s="2" t="inlineStr">
        <is>
          <t>juiz_ia</t>
        </is>
      </c>
      <c r="H51" s="2" t="inlineStr">
        <is>
          <t>Não</t>
        </is>
      </c>
      <c r="I51" s="2" t="inlineStr"/>
    </row>
    <row r="52">
      <c r="A52" s="2" t="inlineStr">
        <is>
          <t>1</t>
        </is>
      </c>
      <c r="B52" s="2" t="inlineStr">
        <is>
          <t>CECIERJ</t>
        </is>
      </c>
      <c r="C52" s="2" t="inlineStr">
        <is>
          <t>A3G11</t>
        </is>
      </c>
      <c r="D52" s="2" t="inlineStr">
        <is>
          <t>0e4453512510013e4c4c456a7e6ee145585c673b86ab885980d089b057c8984e</t>
        </is>
      </c>
      <c r="E52" s="2" t="inlineStr">
        <is>
          <t>9361e327f5515a1f7ef30a3ed8886bb95abda397d13d770f7534535944a011d8</t>
        </is>
      </c>
      <c r="F52" s="2" t="inlineStr">
        <is>
          <t>7433379d3c1c7698309dbf2d63fd00b38381f072298fd03973d1ce17aaf322cd</t>
        </is>
      </c>
      <c r="G52" s="2" t="inlineStr">
        <is>
          <t>juiz_ia</t>
        </is>
      </c>
      <c r="H52" s="2" t="inlineStr">
        <is>
          <t>Não</t>
        </is>
      </c>
      <c r="I52" s="2" t="inlineStr"/>
    </row>
    <row r="53">
      <c r="A53" s="2" t="inlineStr">
        <is>
          <t>1</t>
        </is>
      </c>
      <c r="B53" s="2" t="inlineStr">
        <is>
          <t>CECIERJ</t>
        </is>
      </c>
      <c r="C53" s="2" t="inlineStr">
        <is>
          <t>A3G7</t>
        </is>
      </c>
      <c r="D53" s="2" t="inlineStr">
        <is>
          <t>dce2141ba035fa4e4f8171a2762c3cca01a02b365d9f64c123af861aa871cb9c</t>
        </is>
      </c>
      <c r="E53" s="2" t="inlineStr">
        <is>
          <t>fd483484cc1d60ec599fd6bad0e261032d99f5693d3e397f3c973c6bab37d373</t>
        </is>
      </c>
      <c r="F53" s="2" t="inlineStr">
        <is>
          <t>77d369f1510086e579f60039c35a12906a251018a0bb5a0851096e90cab49d99</t>
        </is>
      </c>
      <c r="G53" s="2" t="inlineStr">
        <is>
          <t>juiz_ia</t>
        </is>
      </c>
      <c r="H53" s="2" t="inlineStr">
        <is>
          <t>Não</t>
        </is>
      </c>
      <c r="I53" s="2" t="inlineStr"/>
    </row>
    <row r="54">
      <c r="A54" s="2" t="inlineStr">
        <is>
          <t>1</t>
        </is>
      </c>
      <c r="B54" s="2" t="inlineStr">
        <is>
          <t>CECIERJ</t>
        </is>
      </c>
      <c r="C54" s="2" t="inlineStr">
        <is>
          <t>A3G8</t>
        </is>
      </c>
      <c r="D54" s="2" t="inlineStr">
        <is>
          <t>35457f37b805f0c8e7eda5297494722928ecfc8b64a7fef7d833795cc85ac475</t>
        </is>
      </c>
      <c r="E54" s="2" t="inlineStr">
        <is>
          <t>ddf8610dd3ea858bd74f1b47cceda66ef2bb4ddbfededfabf0c54fe114a5aba2</t>
        </is>
      </c>
      <c r="F54" s="2" t="inlineStr">
        <is>
          <t>07ac4c979730a06f7aee8bd06b2595067ad07e6741de1e3f17770153d0db8af2</t>
        </is>
      </c>
      <c r="G54" s="2" t="inlineStr">
        <is>
          <t>juiz_ia</t>
        </is>
      </c>
      <c r="H54" s="2" t="inlineStr">
        <is>
          <t>Não</t>
        </is>
      </c>
      <c r="I54" s="2" t="inlineStr"/>
    </row>
    <row r="55">
      <c r="A55" s="2" t="inlineStr">
        <is>
          <t>1</t>
        </is>
      </c>
      <c r="B55" s="2" t="inlineStr">
        <is>
          <t>CECIERJ</t>
        </is>
      </c>
      <c r="C55" s="2" t="inlineStr">
        <is>
          <t>A3G9</t>
        </is>
      </c>
      <c r="D55" s="2" t="inlineStr">
        <is>
          <t>c6d3efd35e400552ccfea734120850c2aff97b6eb122cc36633446e465d4f6af</t>
        </is>
      </c>
      <c r="E55" s="2" t="inlineStr">
        <is>
          <t>609be89ba5f8b8b660b961bbf3f3580bf3bd3fcbc6298223622aaae4fb51629b</t>
        </is>
      </c>
      <c r="F55" s="2" t="inlineStr">
        <is>
          <t>e209c453beae372f37605489d239baea026508761df99367a550361ac8434d1d</t>
        </is>
      </c>
      <c r="G55" s="2" t="inlineStr">
        <is>
          <t>juiz_ia</t>
        </is>
      </c>
      <c r="H55" s="2" t="inlineStr">
        <is>
          <t>Não</t>
        </is>
      </c>
      <c r="I55" s="2" t="inlineStr"/>
    </row>
    <row r="56">
      <c r="A56" s="2" t="inlineStr">
        <is>
          <t>1</t>
        </is>
      </c>
      <c r="B56" s="2" t="inlineStr">
        <is>
          <t>CECIERJ</t>
        </is>
      </c>
      <c r="C56" s="2" t="inlineStr">
        <is>
          <t>A6G23</t>
        </is>
      </c>
      <c r="D56" s="2" t="inlineStr">
        <is>
          <t>53d6e9556c85019c87d8ce3c9db3388a5c9a4d187f4d8f17ed9570f280ec80e3</t>
        </is>
      </c>
      <c r="E56" s="2" t="inlineStr">
        <is>
          <t>2a145c0ad7b7b53d022dfdf00809505a784e43015b435b06d0dddb29a1d3b3e7</t>
        </is>
      </c>
      <c r="F56" s="2" t="inlineStr">
        <is>
          <t>b7ec541e42449db9bf45b62a33e2afcafe4a62b501b3140a81598c8272061ffb</t>
        </is>
      </c>
      <c r="G56" s="2" t="inlineStr">
        <is>
          <t>juiz_ia</t>
        </is>
      </c>
      <c r="H56" s="2" t="inlineStr">
        <is>
          <t>Não</t>
        </is>
      </c>
      <c r="I56" s="2" t="inlineStr"/>
    </row>
    <row r="57">
      <c r="A57" s="2" t="inlineStr">
        <is>
          <t>1</t>
        </is>
      </c>
      <c r="B57" s="2" t="inlineStr">
        <is>
          <t>CECIERJ</t>
        </is>
      </c>
      <c r="C57" s="2" t="inlineStr">
        <is>
          <t>A6G24</t>
        </is>
      </c>
      <c r="D57" s="2" t="inlineStr">
        <is>
          <t>766ce4704266ac3b997aa8c3a8a1a5debbb68386e0e4a72192c6914c86fbc675</t>
        </is>
      </c>
      <c r="E57" s="2" t="inlineStr">
        <is>
          <t>0997f3f1e30cbcea33ad531705736e57ec855d083f0022e53eec033c8233eee5</t>
        </is>
      </c>
      <c r="F57" s="2" t="inlineStr">
        <is>
          <t>a834073145b26286377765b68afd33b58818afcf639da1b66e98fbb8ddb400be</t>
        </is>
      </c>
      <c r="G57" s="2" t="inlineStr">
        <is>
          <t>juiz_ia</t>
        </is>
      </c>
      <c r="H57" s="2" t="inlineStr">
        <is>
          <t>Não</t>
        </is>
      </c>
      <c r="I57" s="2" t="inlineStr"/>
    </row>
    <row r="58">
      <c r="A58" s="2" t="inlineStr">
        <is>
          <t>1</t>
        </is>
      </c>
      <c r="B58" s="2" t="inlineStr">
        <is>
          <t>CECIERJ</t>
        </is>
      </c>
      <c r="C58" s="2" t="inlineStr">
        <is>
          <t>A6G26</t>
        </is>
      </c>
      <c r="D58" s="2" t="inlineStr">
        <is>
          <t>9163c6d77e690b2b3d2961f5801c05267c14bbaf5d8d662a28ff69a32e7f2cff</t>
        </is>
      </c>
      <c r="E58" s="2" t="inlineStr">
        <is>
          <t>9fc48fae4bf7783d05a91e39562a2a08793c8cacbf992660de41d6a5f82eba59</t>
        </is>
      </c>
      <c r="F58" s="2" t="inlineStr">
        <is>
          <t>8729fcce2b796dc9bd188e175ec19f9dce4092c8730ee78cd14281dcfd9e7816</t>
        </is>
      </c>
      <c r="G58" s="2" t="inlineStr">
        <is>
          <t>juiz_ia</t>
        </is>
      </c>
      <c r="H58" s="2" t="inlineStr">
        <is>
          <t>Não</t>
        </is>
      </c>
      <c r="I58" s="2" t="inlineStr"/>
    </row>
    <row r="59">
      <c r="A59" s="2" t="inlineStr">
        <is>
          <t>1</t>
        </is>
      </c>
      <c r="B59" s="2" t="inlineStr">
        <is>
          <t>CEDAE</t>
        </is>
      </c>
      <c r="C59" s="2" t="inlineStr">
        <is>
          <t>A3G11</t>
        </is>
      </c>
      <c r="D59" s="2" t="inlineStr">
        <is>
          <t>0b7c3638c72e76ee253feaf7cfab80d13e869e4810ed45bee5ebd0607f5db8a5</t>
        </is>
      </c>
      <c r="E59" s="2" t="inlineStr">
        <is>
          <t>b4e2b3243d1ad0d6993cb9f7d277d1bc9a66ffb77782d843ed8ffa2853a201b5</t>
        </is>
      </c>
      <c r="F59" s="2" t="inlineStr">
        <is>
          <t>27aed50f757aa85b3704fe0acfe1e5bec81c2c8c754f37babd940a0580b728e2</t>
        </is>
      </c>
      <c r="G59" s="2" t="inlineStr">
        <is>
          <t>juiz_ia</t>
        </is>
      </c>
      <c r="H59" s="2" t="inlineStr">
        <is>
          <t>Sim</t>
        </is>
      </c>
      <c r="I59" s="2" t="inlineStr">
        <is>
          <t>empate</t>
        </is>
      </c>
    </row>
    <row r="60">
      <c r="A60" s="2" t="inlineStr">
        <is>
          <t>1</t>
        </is>
      </c>
      <c r="B60" s="2" t="inlineStr">
        <is>
          <t>CEDAE</t>
        </is>
      </c>
      <c r="C60" s="2" t="inlineStr">
        <is>
          <t>A5G20</t>
        </is>
      </c>
      <c r="D60" s="2" t="inlineStr">
        <is>
          <t>214646067ac322bc525366d017f82d058ff403a86fef868bf18f8578c94247b1</t>
        </is>
      </c>
      <c r="E60" s="2" t="inlineStr">
        <is>
          <t>bf9f5e00ded3c71c987433bcd545ce43b421562c9f9c0f35cb2ead0521d3c72e</t>
        </is>
      </c>
      <c r="F60" s="2" t="inlineStr">
        <is>
          <t>58d4245e6f093df64882869718a3cfacefcdd60c2c48f52b0659254344caedc1</t>
        </is>
      </c>
      <c r="G60" s="2" t="inlineStr">
        <is>
          <t>juiz_ia</t>
        </is>
      </c>
      <c r="H60" s="2" t="inlineStr">
        <is>
          <t>Não</t>
        </is>
      </c>
      <c r="I60" s="2" t="inlineStr"/>
    </row>
    <row r="61">
      <c r="A61" s="2" t="inlineStr">
        <is>
          <t>1</t>
        </is>
      </c>
      <c r="B61" s="2" t="inlineStr">
        <is>
          <t>CEDAE</t>
        </is>
      </c>
      <c r="C61" s="2" t="inlineStr">
        <is>
          <t>A5G21</t>
        </is>
      </c>
      <c r="D61" s="2" t="inlineStr">
        <is>
          <t>835c9f652109ab29e7746497915cfc9552fc8aef351519d9a412194dcde12b18</t>
        </is>
      </c>
      <c r="E61" s="2" t="inlineStr">
        <is>
          <t>058424bbd6e2cde8743b9828aff84fd3d61af47b48bf720ce91f6b5c66b42917</t>
        </is>
      </c>
      <c r="F61" s="2" t="inlineStr">
        <is>
          <t>9322dbdf861ea61f21ef4e325a09e1ca23fc1d8fe2cd5a57a5a4e69097c406a2</t>
        </is>
      </c>
      <c r="G61" s="2" t="inlineStr">
        <is>
          <t>juiz_ia</t>
        </is>
      </c>
      <c r="H61" s="2" t="inlineStr">
        <is>
          <t>Não</t>
        </is>
      </c>
      <c r="I61" s="2" t="inlineStr"/>
    </row>
    <row r="62">
      <c r="A62" s="2" t="inlineStr">
        <is>
          <t>1</t>
        </is>
      </c>
      <c r="B62" s="2" t="inlineStr">
        <is>
          <t>CEDAE</t>
        </is>
      </c>
      <c r="C62" s="2" t="inlineStr">
        <is>
          <t>A6G23</t>
        </is>
      </c>
      <c r="D62" s="2" t="inlineStr">
        <is>
          <t>4b953bd730cfaf6aa696b2efe61639260dd40aee7d1a56e6c97c6af13ec80754</t>
        </is>
      </c>
      <c r="E62" s="2" t="inlineStr">
        <is>
          <t>78704a583998a76918dc91d6140ce08c1364c1eb107cc844035d2677d5f9f8d6</t>
        </is>
      </c>
      <c r="F62" s="2" t="inlineStr">
        <is>
          <t>20aab94a362e17794f62a229e77d590271f7060a06ae7c9202ebf27992eb7f31</t>
        </is>
      </c>
      <c r="G62" s="2" t="inlineStr">
        <is>
          <t>juiz_ia</t>
        </is>
      </c>
      <c r="H62" s="2" t="inlineStr">
        <is>
          <t>Não</t>
        </is>
      </c>
      <c r="I62" s="2" t="inlineStr"/>
    </row>
    <row r="63">
      <c r="A63" s="2" t="inlineStr">
        <is>
          <t>1</t>
        </is>
      </c>
      <c r="B63" s="2" t="inlineStr">
        <is>
          <t>CGE</t>
        </is>
      </c>
      <c r="C63" s="2" t="inlineStr">
        <is>
          <t>A3G11</t>
        </is>
      </c>
      <c r="D63" s="2" t="inlineStr">
        <is>
          <t>d4fae9a984a41eb6ef8dce51be951c5291f509df754f7f95a78de297585b94a1</t>
        </is>
      </c>
      <c r="E63" s="2" t="inlineStr">
        <is>
          <t>59db75e29790f7d48c5052a81f841d3b50588609d1a8d41539b1b18864cc5db2</t>
        </is>
      </c>
      <c r="F63" s="2" t="inlineStr">
        <is>
          <t>fd81d2f71c12727d3794e0a3fe23ebb1c996ed643930451d497bebd8a8469040</t>
        </is>
      </c>
      <c r="G63" s="2" t="inlineStr">
        <is>
          <t>juiz_ia</t>
        </is>
      </c>
      <c r="H63" s="2" t="inlineStr">
        <is>
          <t>Não</t>
        </is>
      </c>
      <c r="I63" s="2" t="inlineStr"/>
    </row>
    <row r="64">
      <c r="A64" s="2" t="inlineStr">
        <is>
          <t>1</t>
        </is>
      </c>
      <c r="B64" s="2" t="inlineStr">
        <is>
          <t>CGE</t>
        </is>
      </c>
      <c r="C64" s="2" t="inlineStr">
        <is>
          <t>A3G9</t>
        </is>
      </c>
      <c r="D64" s="2" t="inlineStr">
        <is>
          <t>0de2ec41ed1000db7b4281dc888af320c81617d747dce87308404c29c5e5250a</t>
        </is>
      </c>
      <c r="E64" s="2" t="inlineStr">
        <is>
          <t>30ed27f0afd3fe84c57c5de9b007659b6f8f3ba808ed0b5517be5409e35c68be</t>
        </is>
      </c>
      <c r="F64" s="2" t="inlineStr">
        <is>
          <t>10076bb66919759e8f69c9a4a538a50a69b4b014a0d2cc1356ed8bde5821dadf</t>
        </is>
      </c>
      <c r="G64" s="2" t="inlineStr">
        <is>
          <t>juiz_ia</t>
        </is>
      </c>
      <c r="H64" s="2" t="inlineStr">
        <is>
          <t>Não</t>
        </is>
      </c>
      <c r="I64" s="2" t="inlineStr"/>
    </row>
    <row r="65">
      <c r="A65" s="2" t="inlineStr">
        <is>
          <t>1</t>
        </is>
      </c>
      <c r="B65" s="2" t="inlineStr">
        <is>
          <t>CGE</t>
        </is>
      </c>
      <c r="C65" s="2" t="inlineStr">
        <is>
          <t>A5G19</t>
        </is>
      </c>
      <c r="D65" s="2" t="inlineStr">
        <is>
          <t>0806e6022033cc4793dd06c6c9af6bd8d61ec7cc6265796bb6bc75b13ed77d76</t>
        </is>
      </c>
      <c r="E65" s="2" t="inlineStr">
        <is>
          <t>81fdafd77980bb590e91a97f907029591c5eea3451d2335d4f6f74d32f049ab8</t>
        </is>
      </c>
      <c r="F65" s="2" t="inlineStr">
        <is>
          <t>bc3d06f3265caef102792c58dce70e1026f8c3a302b0788fb9fadfa44079800c</t>
        </is>
      </c>
      <c r="G65" s="2" t="inlineStr">
        <is>
          <t>juiz_ia</t>
        </is>
      </c>
      <c r="H65" s="2" t="inlineStr">
        <is>
          <t>Não</t>
        </is>
      </c>
      <c r="I65" s="2" t="inlineStr"/>
    </row>
    <row r="66">
      <c r="A66" s="2" t="inlineStr">
        <is>
          <t>1</t>
        </is>
      </c>
      <c r="B66" s="2" t="inlineStr">
        <is>
          <t>CODERTE</t>
        </is>
      </c>
      <c r="C66" s="2" t="inlineStr">
        <is>
          <t>A4G17</t>
        </is>
      </c>
      <c r="D66" s="2" t="inlineStr">
        <is>
          <t>8f252a37692282f665cc5cc77625086e3e398d95a4bdf4b404bd3b33a300eb24</t>
        </is>
      </c>
      <c r="E66" s="2" t="inlineStr">
        <is>
          <t>a97c6872991382dcc514c1f3222a524049a594602f3067fe08e1977ebe1cd071</t>
        </is>
      </c>
      <c r="F66" s="2" t="inlineStr">
        <is>
          <t>42d7a519749d0031de8f8339235c9c7d13bab454ce2faaa7bababd91503f6510</t>
        </is>
      </c>
      <c r="G66" s="2" t="inlineStr">
        <is>
          <t>juiz_ia</t>
        </is>
      </c>
      <c r="H66" s="2" t="inlineStr">
        <is>
          <t>Não</t>
        </is>
      </c>
      <c r="I66" s="2" t="inlineStr"/>
    </row>
    <row r="67">
      <c r="A67" s="2" t="inlineStr">
        <is>
          <t>1</t>
        </is>
      </c>
      <c r="B67" s="2" t="inlineStr">
        <is>
          <t>FIA</t>
        </is>
      </c>
      <c r="C67" s="2" t="inlineStr">
        <is>
          <t>A2G6</t>
        </is>
      </c>
      <c r="D67" s="2" t="inlineStr">
        <is>
          <t>a8fa388e0c23720cc3691a5f8be6a1e895a705daa850ca020143c39d333b5e2e</t>
        </is>
      </c>
      <c r="E67" s="2" t="inlineStr">
        <is>
          <t>347b2af357c1379fbced94f65a8e57899f9fd98499b38e4b0287adb197e2343f</t>
        </is>
      </c>
      <c r="F67" s="2" t="inlineStr">
        <is>
          <t>100a592d3a4a3888bd52c2a180fd1cd7ee7d664c446213f7657875170ca54594</t>
        </is>
      </c>
      <c r="G67" s="2" t="inlineStr">
        <is>
          <t>juiz_ia</t>
        </is>
      </c>
      <c r="H67" s="2" t="inlineStr">
        <is>
          <t>Não</t>
        </is>
      </c>
      <c r="I67" s="2" t="inlineStr"/>
    </row>
    <row r="68">
      <c r="A68" s="2" t="inlineStr">
        <is>
          <t>1</t>
        </is>
      </c>
      <c r="B68" s="2" t="inlineStr">
        <is>
          <t>FIPERJ</t>
        </is>
      </c>
      <c r="C68" s="2" t="inlineStr">
        <is>
          <t>A3G8</t>
        </is>
      </c>
      <c r="D68" s="2" t="inlineStr">
        <is>
          <t>8a31ed41691d6753583f1d62eff6c79364eb38c50ea915c29370a8ce92503eff</t>
        </is>
      </c>
      <c r="E68" s="2" t="inlineStr">
        <is>
          <t>b919a3f377317f592859e55c03fb64ea6385a984d1e0f1bbc3f62fd6458be4c8</t>
        </is>
      </c>
      <c r="F68" s="2" t="inlineStr">
        <is>
          <t>a5045b5b379680675fd61c50c0d92c656ec6952abb0b5856a43d48d6825ae58a</t>
        </is>
      </c>
      <c r="G68" s="2" t="inlineStr">
        <is>
          <t>juiz_ia</t>
        </is>
      </c>
      <c r="H68" s="2" t="inlineStr">
        <is>
          <t>Não</t>
        </is>
      </c>
      <c r="I68" s="2" t="inlineStr"/>
    </row>
    <row r="69">
      <c r="A69" s="2" t="inlineStr">
        <is>
          <t>1</t>
        </is>
      </c>
      <c r="B69" s="2" t="inlineStr">
        <is>
          <t>FMIS</t>
        </is>
      </c>
      <c r="C69" s="2" t="inlineStr">
        <is>
          <t>A3G8</t>
        </is>
      </c>
      <c r="D69" s="2" t="inlineStr">
        <is>
          <t>e57424781b925e14c2342b73a6f0997f557a58507c12c9f3a449817c1244dfc5</t>
        </is>
      </c>
      <c r="E69" s="2" t="inlineStr">
        <is>
          <t>b1835f86f2ce54c53af1b7c175fc672d4176afee875170b34a2f9312734ff69e</t>
        </is>
      </c>
      <c r="F69" s="2" t="inlineStr">
        <is>
          <t>981a0b3efec19a4a5a3e9250b102b73fc2e81723fcc84920b94998f71c5f2c47</t>
        </is>
      </c>
      <c r="G69" s="2" t="inlineStr">
        <is>
          <t>juiz_ia</t>
        </is>
      </c>
      <c r="H69" s="2" t="inlineStr">
        <is>
          <t>Não</t>
        </is>
      </c>
      <c r="I69" s="2" t="inlineStr"/>
    </row>
    <row r="70">
      <c r="A70" s="2" t="inlineStr">
        <is>
          <t>1</t>
        </is>
      </c>
      <c r="B70" s="2" t="inlineStr">
        <is>
          <t>FMIS</t>
        </is>
      </c>
      <c r="C70" s="2" t="inlineStr">
        <is>
          <t>A6G24</t>
        </is>
      </c>
      <c r="D70" s="2" t="inlineStr">
        <is>
          <t>b8c537e25b61a1245f03f25c42dfafdfdbddf5aa938c8e78d9bda12654ca7ff3</t>
        </is>
      </c>
      <c r="E70" s="2" t="inlineStr">
        <is>
          <t>7cc716a7805b8f97df9d6e478e2913cfab62e0b7814ce7ce8384de40dc6e66c4</t>
        </is>
      </c>
      <c r="F70" s="2" t="inlineStr">
        <is>
          <t>6cd169f65a639e1e0b4f3b37d33704f942dabf3d4cdf05881cd896272ce89164</t>
        </is>
      </c>
      <c r="G70" s="2" t="inlineStr">
        <is>
          <t>juiz_ia</t>
        </is>
      </c>
      <c r="H70" s="2" t="inlineStr">
        <is>
          <t>Não</t>
        </is>
      </c>
      <c r="I70" s="2" t="inlineStr"/>
    </row>
    <row r="71">
      <c r="A71" s="2" t="inlineStr">
        <is>
          <t>1</t>
        </is>
      </c>
      <c r="B71" s="2" t="inlineStr">
        <is>
          <t>FMIS</t>
        </is>
      </c>
      <c r="C71" s="2" t="inlineStr">
        <is>
          <t>A6G26</t>
        </is>
      </c>
      <c r="D71" s="2" t="inlineStr">
        <is>
          <t>ba2c04e00c1a59c6567d87259dd864c2adb0e9e533ca7bd3d31ae8461a67afdb</t>
        </is>
      </c>
      <c r="E71" s="2" t="inlineStr">
        <is>
          <t>7c2f6aa1914c6e78c8d8954e3b48d84b01bd92aa363f798b3731f5fdf4762c03</t>
        </is>
      </c>
      <c r="F71" s="2" t="inlineStr">
        <is>
          <t>05e5671e1ac53cb16c67b141cfcd425517ec0e629345545e622ed4d828ed4bd1</t>
        </is>
      </c>
      <c r="G71" s="2" t="inlineStr">
        <is>
          <t>juiz_ia</t>
        </is>
      </c>
      <c r="H71" s="2" t="inlineStr">
        <is>
          <t>Não</t>
        </is>
      </c>
      <c r="I71" s="2" t="inlineStr"/>
    </row>
    <row r="72">
      <c r="A72" s="2" t="inlineStr">
        <is>
          <t>1</t>
        </is>
      </c>
      <c r="B72" s="2" t="inlineStr">
        <is>
          <t>FSC</t>
        </is>
      </c>
      <c r="C72" s="2" t="inlineStr">
        <is>
          <t>A2G4</t>
        </is>
      </c>
      <c r="D72" s="2" t="inlineStr">
        <is>
          <t>7a1cfa9d6a53614d537cb1d305bc0023d3214b65c2a71d39c3fdbb3c42ac12e4</t>
        </is>
      </c>
      <c r="E72" s="2" t="inlineStr">
        <is>
          <t>acc8b58b025e2031938b4e69f817c5ca8e12bf367b1b248c8a4cc432184fa0e8</t>
        </is>
      </c>
      <c r="F72" s="2" t="inlineStr">
        <is>
          <t>1b5b3cfc2247f62694ac70acbb0a60b207a6cde9d13e2bcecf9aec154a0761b8</t>
        </is>
      </c>
      <c r="G72" s="2" t="inlineStr">
        <is>
          <t>juiz_ia</t>
        </is>
      </c>
      <c r="H72" s="2" t="inlineStr">
        <is>
          <t>Não</t>
        </is>
      </c>
      <c r="I72" s="2" t="inlineStr"/>
    </row>
    <row r="73">
      <c r="A73" s="2" t="inlineStr">
        <is>
          <t>1</t>
        </is>
      </c>
      <c r="B73" s="2" t="inlineStr">
        <is>
          <t>FSC</t>
        </is>
      </c>
      <c r="C73" s="2" t="inlineStr">
        <is>
          <t>A3G7</t>
        </is>
      </c>
      <c r="D73" s="2" t="inlineStr">
        <is>
          <t>1e62d876ab11109080c1e24740ae018a9026e9fda0a1059a53043d8a217bbdda</t>
        </is>
      </c>
      <c r="E73" s="2" t="inlineStr">
        <is>
          <t>65dbb8db46907d081e722e9bd0b8d9caa8549339a65103ec694e37cd2570fe83</t>
        </is>
      </c>
      <c r="F73" s="2" t="inlineStr">
        <is>
          <t>83a9fb8eee4f46852660b46c4b8bdb854f094b9dc97a21860c34d1f78219b11c</t>
        </is>
      </c>
      <c r="G73" s="2" t="inlineStr">
        <is>
          <t>juiz_ia</t>
        </is>
      </c>
      <c r="H73" s="2" t="inlineStr">
        <is>
          <t>Não</t>
        </is>
      </c>
      <c r="I73" s="2" t="inlineStr"/>
    </row>
    <row r="74">
      <c r="A74" s="2" t="inlineStr">
        <is>
          <t>1</t>
        </is>
      </c>
      <c r="B74" s="2" t="inlineStr">
        <is>
          <t>FSC</t>
        </is>
      </c>
      <c r="C74" s="2" t="inlineStr">
        <is>
          <t>A3G9</t>
        </is>
      </c>
      <c r="D74" s="2" t="inlineStr">
        <is>
          <t>709d82fd41c295f229352144df1919addd35e7fbad510cd38a954f4fee05ea2f</t>
        </is>
      </c>
      <c r="E74" s="2" t="inlineStr">
        <is>
          <t>c5fa3088b6ef215c2469c900562580b63a34b6f29b9d894d91791731a7af3a62</t>
        </is>
      </c>
      <c r="F74" s="2" t="inlineStr">
        <is>
          <t>4c38f86b3c7572640d76ee8bccaae7a9626c1c748fd62cec151a7a3a432171c6</t>
        </is>
      </c>
      <c r="G74" s="2" t="inlineStr">
        <is>
          <t>juiz_ia</t>
        </is>
      </c>
      <c r="H74" s="2" t="inlineStr">
        <is>
          <t>Não</t>
        </is>
      </c>
      <c r="I74" s="2" t="inlineStr"/>
    </row>
    <row r="75">
      <c r="A75" s="2" t="inlineStr">
        <is>
          <t>1</t>
        </is>
      </c>
      <c r="B75" s="2" t="inlineStr">
        <is>
          <t>FSC</t>
        </is>
      </c>
      <c r="C75" s="2" t="inlineStr">
        <is>
          <t>A4G17</t>
        </is>
      </c>
      <c r="D75" s="2" t="inlineStr">
        <is>
          <t>fc4432760a4720bbf65c4fbfa15eb3981b6a2882f734efb287c3ff4459175769</t>
        </is>
      </c>
      <c r="E75" s="2" t="inlineStr">
        <is>
          <t>b34272cea985c6ef09fe2db39f6949e7031d729753a5421f6b6c9bccbcf1b226</t>
        </is>
      </c>
      <c r="F75" s="2" t="inlineStr">
        <is>
          <t>b7f6ef58e2173ed9706323b626e16976596ebf6a31e5ee0de38958ce793e5f61</t>
        </is>
      </c>
      <c r="G75" s="2" t="inlineStr">
        <is>
          <t>juiz_ia</t>
        </is>
      </c>
      <c r="H75" s="2" t="inlineStr">
        <is>
          <t>Não</t>
        </is>
      </c>
      <c r="I75" s="2" t="inlineStr"/>
    </row>
    <row r="76">
      <c r="A76" s="2" t="inlineStr">
        <is>
          <t>1</t>
        </is>
      </c>
      <c r="B76" s="2" t="inlineStr">
        <is>
          <t>FSC</t>
        </is>
      </c>
      <c r="C76" s="2" t="inlineStr">
        <is>
          <t>A5G20</t>
        </is>
      </c>
      <c r="D76" s="2" t="inlineStr">
        <is>
          <t>736d3944bf70fc01dda56d2261add939f0eb9ad1786ecfd8b7df72d5f86fa28c</t>
        </is>
      </c>
      <c r="E76" s="2" t="inlineStr">
        <is>
          <t>43c19383ec96d3ba22450e11f22cd77e5bf35ef41eb930b3ce73d5cbd42bf23e</t>
        </is>
      </c>
      <c r="F76" s="2" t="inlineStr">
        <is>
          <t>209de8d8222c07348ce055cab190e8f7d0965e4381e69af3e53f150aa7ab3d48</t>
        </is>
      </c>
      <c r="G76" s="2" t="inlineStr">
        <is>
          <t>juiz_ia</t>
        </is>
      </c>
      <c r="H76" s="2" t="inlineStr">
        <is>
          <t>Não</t>
        </is>
      </c>
      <c r="I76" s="2" t="inlineStr"/>
    </row>
    <row r="77">
      <c r="A77" s="2" t="inlineStr">
        <is>
          <t>1</t>
        </is>
      </c>
      <c r="B77" s="2" t="inlineStr">
        <is>
          <t>FSC</t>
        </is>
      </c>
      <c r="C77" s="2" t="inlineStr">
        <is>
          <t>A6G23</t>
        </is>
      </c>
      <c r="D77" s="2" t="inlineStr">
        <is>
          <t>90560a7f787b0b10f6bd42ee7cac76d2fc2c7b69d644839a2741d4dcb44a4c60</t>
        </is>
      </c>
      <c r="E77" s="2" t="inlineStr">
        <is>
          <t>1d09f94db38ab46509324f760468d4f69d25ad202b829cb1bf2b41c9192790ec</t>
        </is>
      </c>
      <c r="F77" s="2" t="inlineStr">
        <is>
          <t>1e2e34faaafb9c374fdb3541fad86563323b0b213c604e3563186e158eac52ca</t>
        </is>
      </c>
      <c r="G77" s="2" t="inlineStr">
        <is>
          <t>juiz_ia</t>
        </is>
      </c>
      <c r="H77" s="2" t="inlineStr">
        <is>
          <t>Não</t>
        </is>
      </c>
      <c r="I77" s="2" t="inlineStr"/>
    </row>
    <row r="78">
      <c r="A78" s="2" t="inlineStr">
        <is>
          <t>1</t>
        </is>
      </c>
      <c r="B78" s="2" t="inlineStr">
        <is>
          <t>FSC</t>
        </is>
      </c>
      <c r="C78" s="2" t="inlineStr">
        <is>
          <t>A6G24</t>
        </is>
      </c>
      <c r="D78" s="2" t="inlineStr">
        <is>
          <t>6e22cb65e762b819d023892c05ab920e93200812c629d6e14cec22fa38225e9a</t>
        </is>
      </c>
      <c r="E78" s="2" t="inlineStr">
        <is>
          <t>440300eb7e0c2628160b9acac09d25f125dc8592268b59575215c1eb5d694c05</t>
        </is>
      </c>
      <c r="F78" s="2" t="inlineStr">
        <is>
          <t>50037df1009bf84741d5f982ed81acd2a20ce0386bed3080daf2f6f2f8ff6d4d</t>
        </is>
      </c>
      <c r="G78" s="2" t="inlineStr">
        <is>
          <t>juiz_ia</t>
        </is>
      </c>
      <c r="H78" s="2" t="inlineStr">
        <is>
          <t>Não</t>
        </is>
      </c>
      <c r="I78" s="2" t="inlineStr"/>
    </row>
    <row r="79">
      <c r="A79" s="2" t="inlineStr">
        <is>
          <t>1</t>
        </is>
      </c>
      <c r="B79" s="2" t="inlineStr">
        <is>
          <t>FSC</t>
        </is>
      </c>
      <c r="C79" s="2" t="inlineStr">
        <is>
          <t>A6G26</t>
        </is>
      </c>
      <c r="D79" s="2" t="inlineStr">
        <is>
          <t>9905392e8e7e5636966541588a72ff290cee751b2010fe780193905068b3a864</t>
        </is>
      </c>
      <c r="E79" s="2" t="inlineStr">
        <is>
          <t>e45d363f02982509b5bba0473d8fb858515d23f599b367f2b2251b0c10a49e1d</t>
        </is>
      </c>
      <c r="F79" s="2" t="inlineStr">
        <is>
          <t>a62c775c406ec2ff5b03a5407fdaec1a5bb06af284c1c5005174486347764529</t>
        </is>
      </c>
      <c r="G79" s="2" t="inlineStr">
        <is>
          <t>juiz_ia</t>
        </is>
      </c>
      <c r="H79" s="2" t="inlineStr">
        <is>
          <t>Não</t>
        </is>
      </c>
      <c r="I79" s="2" t="inlineStr"/>
    </row>
    <row r="80">
      <c r="A80" s="2" t="inlineStr">
        <is>
          <t>1</t>
        </is>
      </c>
      <c r="B80" s="2" t="inlineStr">
        <is>
          <t>FTM</t>
        </is>
      </c>
      <c r="C80" s="2" t="inlineStr">
        <is>
          <t>A3G10</t>
        </is>
      </c>
      <c r="D80" s="2" t="inlineStr">
        <is>
          <t>30963cfc04a6c084cc31da7284a962e4834058fb4b94f1e14a039f4e99317a4a</t>
        </is>
      </c>
      <c r="E80" s="2" t="inlineStr">
        <is>
          <t>6f4e7b2210d763173f6b5b887365f548759795f649884c3b287855d4fb92f0ca</t>
        </is>
      </c>
      <c r="F80" s="2" t="inlineStr">
        <is>
          <t>478092c94d9d851e5ea4ec112af78e5f52a5d144bb33540b89ffea3ae19ff282</t>
        </is>
      </c>
      <c r="G80" s="2" t="inlineStr">
        <is>
          <t>juiz_ia</t>
        </is>
      </c>
      <c r="H80" s="2" t="inlineStr">
        <is>
          <t>Não</t>
        </is>
      </c>
      <c r="I80" s="2" t="inlineStr"/>
    </row>
    <row r="81">
      <c r="A81" s="2" t="inlineStr">
        <is>
          <t>1</t>
        </is>
      </c>
      <c r="B81" s="2" t="inlineStr">
        <is>
          <t>FTM</t>
        </is>
      </c>
      <c r="C81" s="2" t="inlineStr">
        <is>
          <t>A3G11</t>
        </is>
      </c>
      <c r="D81" s="2" t="inlineStr">
        <is>
          <t>2d133923c602a27a598af28c685c364a200d4cd2ae2faafb5a3f1d384f336b5d</t>
        </is>
      </c>
      <c r="E81" s="2" t="inlineStr">
        <is>
          <t>672305e0780481a607ee7696a84c15d9b7a4bebd5c85d6deaca08ab59ce3c5f6</t>
        </is>
      </c>
      <c r="F81" s="2" t="inlineStr">
        <is>
          <t>891e59d1666345e139f4fe21107c4d9364ca0ae6cdeaff1363d226a74ee1f427</t>
        </is>
      </c>
      <c r="G81" s="2" t="inlineStr">
        <is>
          <t>juiz_ia</t>
        </is>
      </c>
      <c r="H81" s="2" t="inlineStr">
        <is>
          <t>Não</t>
        </is>
      </c>
      <c r="I81" s="2" t="inlineStr"/>
    </row>
    <row r="82">
      <c r="A82" s="2" t="inlineStr">
        <is>
          <t>1</t>
        </is>
      </c>
      <c r="B82" s="2" t="inlineStr">
        <is>
          <t>FTM</t>
        </is>
      </c>
      <c r="C82" s="2" t="inlineStr">
        <is>
          <t>A3G7</t>
        </is>
      </c>
      <c r="D82" s="2" t="inlineStr">
        <is>
          <t>ad474a792451a02bd9bd62aa202fd04f782a5bbad84c0f7d23242bc497188ebe</t>
        </is>
      </c>
      <c r="E82" s="2" t="inlineStr">
        <is>
          <t>3d40c5278fcc44275e589ec6dedd6e8fe77a7a3097b064eca18854cc800805be</t>
        </is>
      </c>
      <c r="F82" s="2" t="inlineStr">
        <is>
          <t>5f43d988c95646bda90d9feef4a55edb432416430fb38d22acabbafb53e7f9bb</t>
        </is>
      </c>
      <c r="G82" s="2" t="inlineStr">
        <is>
          <t>juiz_ia</t>
        </is>
      </c>
      <c r="H82" s="2" t="inlineStr">
        <is>
          <t>Não</t>
        </is>
      </c>
      <c r="I82" s="2" t="inlineStr"/>
    </row>
    <row r="83">
      <c r="A83" s="2" t="inlineStr">
        <is>
          <t>1</t>
        </is>
      </c>
      <c r="B83" s="2" t="inlineStr">
        <is>
          <t>FTM</t>
        </is>
      </c>
      <c r="C83" s="2" t="inlineStr">
        <is>
          <t>A4G14</t>
        </is>
      </c>
      <c r="D83" s="2" t="inlineStr">
        <is>
          <t>790f0f1d62c0a57823d2e01e36e71e8cd94327aabeb3b066f18ebd2d6bedbf74</t>
        </is>
      </c>
      <c r="E83" s="2" t="inlineStr">
        <is>
          <t>4fa6ca7dee88188ace7e9bf66ba67df6667001b4780fb97d5f8659edd5ecf508</t>
        </is>
      </c>
      <c r="F83" s="2" t="inlineStr">
        <is>
          <t>4656d79705f66395f726f0155d3015a169fd186e78f4755945861a36c1dbf9f4</t>
        </is>
      </c>
      <c r="G83" s="2" t="inlineStr">
        <is>
          <t>juiz_ia</t>
        </is>
      </c>
      <c r="H83" s="2" t="inlineStr">
        <is>
          <t>Não</t>
        </is>
      </c>
      <c r="I83" s="2" t="inlineStr"/>
    </row>
    <row r="84">
      <c r="A84" s="2" t="inlineStr">
        <is>
          <t>1</t>
        </is>
      </c>
      <c r="B84" s="2" t="inlineStr">
        <is>
          <t>FTM</t>
        </is>
      </c>
      <c r="C84" s="2" t="inlineStr">
        <is>
          <t>A4G16</t>
        </is>
      </c>
      <c r="D84" s="2" t="inlineStr">
        <is>
          <t>d82542911319cfb5157070c2c4279194528832a604ba61110ac313f8f95db5db</t>
        </is>
      </c>
      <c r="E84" s="2" t="inlineStr">
        <is>
          <t>c1b409e199d76cf35d429f434a918790feff932b379f4a6768ff93577420227a</t>
        </is>
      </c>
      <c r="F84" s="2" t="inlineStr">
        <is>
          <t>0cfbb484546e3add699ce2858ef910409f8445d07ac66b6e8f308cbcc0dff071</t>
        </is>
      </c>
      <c r="G84" s="2" t="inlineStr">
        <is>
          <t>juiz_ia</t>
        </is>
      </c>
      <c r="H84" s="2" t="inlineStr">
        <is>
          <t>Não</t>
        </is>
      </c>
      <c r="I84" s="2" t="inlineStr"/>
    </row>
    <row r="85">
      <c r="A85" s="2" t="inlineStr">
        <is>
          <t>1</t>
        </is>
      </c>
      <c r="B85" s="2" t="inlineStr">
        <is>
          <t>FTM</t>
        </is>
      </c>
      <c r="C85" s="2" t="inlineStr">
        <is>
          <t>A4G17</t>
        </is>
      </c>
      <c r="D85" s="2" t="inlineStr">
        <is>
          <t>6449ff786fe8f9e29ad9846a79faceca7de1213ec40055f97c60bd01122a2cff</t>
        </is>
      </c>
      <c r="E85" s="2" t="inlineStr">
        <is>
          <t>1e0cd0669f99121d93f842aa40b1bf38006736c0b3aabe4d2e1cef6da9ec5930</t>
        </is>
      </c>
      <c r="F85" s="2" t="inlineStr">
        <is>
          <t>bf778fad940e39de3aa28bcbea2287e6ca5a819679c62b8f9d411c14ca4a830a</t>
        </is>
      </c>
      <c r="G85" s="2" t="inlineStr">
        <is>
          <t>juiz_ia</t>
        </is>
      </c>
      <c r="H85" s="2" t="inlineStr">
        <is>
          <t>Não</t>
        </is>
      </c>
      <c r="I85" s="2" t="inlineStr"/>
    </row>
    <row r="86">
      <c r="A86" s="2" t="inlineStr">
        <is>
          <t>1</t>
        </is>
      </c>
      <c r="B86" s="2" t="inlineStr">
        <is>
          <t>FTM</t>
        </is>
      </c>
      <c r="C86" s="2" t="inlineStr">
        <is>
          <t>A5G18</t>
        </is>
      </c>
      <c r="D86" s="2" t="inlineStr">
        <is>
          <t>c4b1780c67d67dd429bfc2d32e93b0858663b37c4dd8fe394722aa94f9371aae</t>
        </is>
      </c>
      <c r="E86" s="2" t="inlineStr">
        <is>
          <t>9bcac767340c7f2102ef025ae9c21cd95a999151bc0f888529731d12b9283779</t>
        </is>
      </c>
      <c r="F86" s="2" t="inlineStr">
        <is>
          <t>e013c4cb5fc5950136cba16674836d33888dc7bc40a82802b179e5cac48d0994</t>
        </is>
      </c>
      <c r="G86" s="2" t="inlineStr">
        <is>
          <t>juiz_ia</t>
        </is>
      </c>
      <c r="H86" s="2" t="inlineStr">
        <is>
          <t>Não</t>
        </is>
      </c>
      <c r="I86" s="2" t="inlineStr"/>
    </row>
    <row r="87">
      <c r="A87" s="2" t="inlineStr">
        <is>
          <t>1</t>
        </is>
      </c>
      <c r="B87" s="2" t="inlineStr">
        <is>
          <t>FTM</t>
        </is>
      </c>
      <c r="C87" s="2" t="inlineStr">
        <is>
          <t>A5G19</t>
        </is>
      </c>
      <c r="D87" s="2" t="inlineStr">
        <is>
          <t>cc5028c80100bf0303da83beca29cb6d8b4486b1b1656184e19900a93970d457</t>
        </is>
      </c>
      <c r="E87" s="2" t="inlineStr">
        <is>
          <t>e6f92f9402937174e4dd12f2a4c26412f65f9b113c7b7e629b417076c50d5763</t>
        </is>
      </c>
      <c r="F87" s="2" t="inlineStr">
        <is>
          <t>598db53f316870f98f8c96e4b21172caf7c173c04d8146ad850a7c4dfac8b81d</t>
        </is>
      </c>
      <c r="G87" s="2" t="inlineStr">
        <is>
          <t>juiz_ia</t>
        </is>
      </c>
      <c r="H87" s="2" t="inlineStr">
        <is>
          <t>Não</t>
        </is>
      </c>
      <c r="I87" s="2" t="inlineStr"/>
    </row>
    <row r="88">
      <c r="A88" s="2" t="inlineStr">
        <is>
          <t>1</t>
        </is>
      </c>
      <c r="B88" s="2" t="inlineStr">
        <is>
          <t>FTM</t>
        </is>
      </c>
      <c r="C88" s="2" t="inlineStr">
        <is>
          <t>A5G20</t>
        </is>
      </c>
      <c r="D88" s="2" t="inlineStr">
        <is>
          <t>c0497f04593c20e360870c287e9b076b78a58bfe8b8ce2727555c4eb4cfffa35</t>
        </is>
      </c>
      <c r="E88" s="2" t="inlineStr">
        <is>
          <t>aba89846b37f72f3f96075bb6495445fb5ed977347d7871da20a23920b6d0f69</t>
        </is>
      </c>
      <c r="F88" s="2" t="inlineStr">
        <is>
          <t>0a22af6a313b376d45ba09767920821ea8a8e41f66debf73be94673f956117fc</t>
        </is>
      </c>
      <c r="G88" s="2" t="inlineStr">
        <is>
          <t>juiz_ia</t>
        </is>
      </c>
      <c r="H88" s="2" t="inlineStr">
        <is>
          <t>Não</t>
        </is>
      </c>
      <c r="I88" s="2" t="inlineStr"/>
    </row>
    <row r="89">
      <c r="A89" s="2" t="inlineStr">
        <is>
          <t>1</t>
        </is>
      </c>
      <c r="B89" s="2" t="inlineStr">
        <is>
          <t>FTM</t>
        </is>
      </c>
      <c r="C89" s="2" t="inlineStr">
        <is>
          <t>A5G21</t>
        </is>
      </c>
      <c r="D89" s="2" t="inlineStr">
        <is>
          <t>52ea77323aa4284ecea0655fcd63cc8d1ccb820e88a57d89652a71bdd036b6a2</t>
        </is>
      </c>
      <c r="E89" s="2" t="inlineStr">
        <is>
          <t>507f75b12a4b5bd4df074a18066e3c85b9ee754b26520e5189ec04e4aaa0b536</t>
        </is>
      </c>
      <c r="F89" s="2" t="inlineStr">
        <is>
          <t>25fa61e355eb92e39f82f20c58bd63d56c39fad97d9f489428866ed8b6ecc79e</t>
        </is>
      </c>
      <c r="G89" s="2" t="inlineStr">
        <is>
          <t>juiz_ia</t>
        </is>
      </c>
      <c r="H89" s="2" t="inlineStr">
        <is>
          <t>Não</t>
        </is>
      </c>
      <c r="I89" s="2" t="inlineStr"/>
    </row>
    <row r="90">
      <c r="A90" s="2" t="inlineStr">
        <is>
          <t>1</t>
        </is>
      </c>
      <c r="B90" s="2" t="inlineStr">
        <is>
          <t>FTM</t>
        </is>
      </c>
      <c r="C90" s="2" t="inlineStr">
        <is>
          <t>A5G22</t>
        </is>
      </c>
      <c r="D90" s="2" t="inlineStr">
        <is>
          <t>e2bf0e0d8d7a05a6f40e4a59e931a6ee54f46d760c642cac22cb2ff3623dcdbf</t>
        </is>
      </c>
      <c r="E90" s="2" t="inlineStr">
        <is>
          <t>0699d150e5f358a0c68360eb5c78346b26bfa4872462959e2ac5137e704c9dfc</t>
        </is>
      </c>
      <c r="F90" s="2" t="inlineStr">
        <is>
          <t>7ec7fee6eb1fddc3752ef3d6d98ba2b5140057e30d341f4136350e43deef281d</t>
        </is>
      </c>
      <c r="G90" s="2" t="inlineStr">
        <is>
          <t>juiz_ia</t>
        </is>
      </c>
      <c r="H90" s="2" t="inlineStr">
        <is>
          <t>Não</t>
        </is>
      </c>
      <c r="I90" s="2" t="inlineStr"/>
    </row>
    <row r="91">
      <c r="A91" s="2" t="inlineStr">
        <is>
          <t>1</t>
        </is>
      </c>
      <c r="B91" s="2" t="inlineStr">
        <is>
          <t>FTM</t>
        </is>
      </c>
      <c r="C91" s="2" t="inlineStr">
        <is>
          <t>A6G23</t>
        </is>
      </c>
      <c r="D91" s="2" t="inlineStr">
        <is>
          <t>5c30d9dd007e30d17ae414f83b02ff3efedd3826be861a13461321512b2d994b</t>
        </is>
      </c>
      <c r="E91" s="2" t="inlineStr">
        <is>
          <t>0d96407c01bc5901d6f6fceff89dc54d6a948821c57f9343f6544a0cda1cbf1a</t>
        </is>
      </c>
      <c r="F91" s="2" t="inlineStr">
        <is>
          <t>ad6a964dd83343f3997c43391c0157bcf8a1eff5c80861290a833bff7b108d17</t>
        </is>
      </c>
      <c r="G91" s="2" t="inlineStr">
        <is>
          <t>juiz_ia</t>
        </is>
      </c>
      <c r="H91" s="2" t="inlineStr">
        <is>
          <t>Não</t>
        </is>
      </c>
      <c r="I91" s="2" t="inlineStr"/>
    </row>
    <row r="92">
      <c r="A92" s="2" t="inlineStr">
        <is>
          <t>1</t>
        </is>
      </c>
      <c r="B92" s="2" t="inlineStr">
        <is>
          <t>FTM</t>
        </is>
      </c>
      <c r="C92" s="2" t="inlineStr">
        <is>
          <t>A6G24</t>
        </is>
      </c>
      <c r="D92" s="2" t="inlineStr">
        <is>
          <t>7edc51a94787f1557fde7deb6d58febad9f33fe07ddfd4a77a8b548eeedee872</t>
        </is>
      </c>
      <c r="E92" s="2" t="inlineStr">
        <is>
          <t>ae0b83c64aff2e8ad9cd7f8fb5e83ba0850c37c057a9950e2409181fb832aac9</t>
        </is>
      </c>
      <c r="F92" s="2" t="inlineStr">
        <is>
          <t>5825fab6c4097e66aeb8b19af84c2e405ef039e125eb74a934b6a238be81254d</t>
        </is>
      </c>
      <c r="G92" s="2" t="inlineStr">
        <is>
          <t>juiz_ia</t>
        </is>
      </c>
      <c r="H92" s="2" t="inlineStr">
        <is>
          <t>Não</t>
        </is>
      </c>
      <c r="I92" s="2" t="inlineStr"/>
    </row>
    <row r="93">
      <c r="A93" s="2" t="inlineStr">
        <is>
          <t>1</t>
        </is>
      </c>
      <c r="B93" s="2" t="inlineStr">
        <is>
          <t>FTM</t>
        </is>
      </c>
      <c r="C93" s="2" t="inlineStr">
        <is>
          <t>A6G25</t>
        </is>
      </c>
      <c r="D93" s="2" t="inlineStr">
        <is>
          <t>c30ad4501bf893bd39f78b2aafcbd1ba8c1eba0082798a4b534e6c1975aeba81</t>
        </is>
      </c>
      <c r="E93" s="2" t="inlineStr">
        <is>
          <t>e2610d777825eb4a919d5ad0806489c210b7534d91d55596d6fae1776d3bef4d</t>
        </is>
      </c>
      <c r="F93" s="2" t="inlineStr">
        <is>
          <t>7b2800082a5dd025b59905781a5d984cbda55e070615e1efc82ab37c4d453582</t>
        </is>
      </c>
      <c r="G93" s="2" t="inlineStr">
        <is>
          <t>juiz_ia</t>
        </is>
      </c>
      <c r="H93" s="2" t="inlineStr">
        <is>
          <t>Não</t>
        </is>
      </c>
      <c r="I93" s="2" t="inlineStr"/>
    </row>
    <row r="94">
      <c r="A94" s="2" t="inlineStr">
        <is>
          <t>1</t>
        </is>
      </c>
      <c r="B94" s="2" t="inlineStr">
        <is>
          <t>FTM</t>
        </is>
      </c>
      <c r="C94" s="2" t="inlineStr">
        <is>
          <t>A6G26</t>
        </is>
      </c>
      <c r="D94" s="2" t="inlineStr">
        <is>
          <t>d3ffafb54ef2b10195446ce24f27b4cd597d2e48f8a3232693b803da6bf89758</t>
        </is>
      </c>
      <c r="E94" s="2" t="inlineStr">
        <is>
          <t>72305b2beae7dacfa1c2039402f3d72e185a40a2d516a13fea2223b94cb246f9</t>
        </is>
      </c>
      <c r="F94" s="2" t="inlineStr">
        <is>
          <t>1eb1fcac45767a7ae73fb0d1a2a62e9ef4637ded8cd547d50baabd81ca21d310</t>
        </is>
      </c>
      <c r="G94" s="2" t="inlineStr">
        <is>
          <t>juiz_ia</t>
        </is>
      </c>
      <c r="H94" s="2" t="inlineStr">
        <is>
          <t>Não</t>
        </is>
      </c>
      <c r="I94" s="2" t="inlineStr"/>
    </row>
    <row r="95">
      <c r="A95" s="2" t="inlineStr">
        <is>
          <t>1</t>
        </is>
      </c>
      <c r="B95" s="2" t="inlineStr">
        <is>
          <t>FUNARJ</t>
        </is>
      </c>
      <c r="C95" s="2" t="inlineStr">
        <is>
          <t>A3G11</t>
        </is>
      </c>
      <c r="D95" s="2" t="inlineStr">
        <is>
          <t>1b4ba144d584c46aa587e25f3688cdded4fc9a5ca0f59f36a1d459ce3506468f</t>
        </is>
      </c>
      <c r="E95" s="2" t="inlineStr">
        <is>
          <t>255f3f050b8eed162426d5c4869b63d0cdba3b477a46b3fc685db0584c01028a</t>
        </is>
      </c>
      <c r="F95" s="2" t="inlineStr">
        <is>
          <t>f37122be1f5b2dc2eabd2b0b5d9976ed0288e22be458b73f46f8c5383d9a39d2</t>
        </is>
      </c>
      <c r="G95" s="2" t="inlineStr">
        <is>
          <t>juiz_ia</t>
        </is>
      </c>
      <c r="H95" s="2" t="inlineStr">
        <is>
          <t>Não</t>
        </is>
      </c>
      <c r="I95" s="2" t="inlineStr"/>
    </row>
    <row r="96">
      <c r="A96" s="2" t="inlineStr">
        <is>
          <t>1</t>
        </is>
      </c>
      <c r="B96" s="2" t="inlineStr">
        <is>
          <t>FUNARJ</t>
        </is>
      </c>
      <c r="C96" s="2" t="inlineStr">
        <is>
          <t>A3G8</t>
        </is>
      </c>
      <c r="D96" s="2" t="inlineStr">
        <is>
          <t>bf10ca12ac92b942910d32097267f4684f131aab861486bf0054fad7616e8c14</t>
        </is>
      </c>
      <c r="E96" s="2" t="inlineStr">
        <is>
          <t>6b2b6fc3ff2b9304dcc7915dc9db72980fd3d01833993a9ab812c1c104be42e5</t>
        </is>
      </c>
      <c r="F96" s="2" t="inlineStr">
        <is>
          <t>44bb49e79da5e44b1035b6f6267da07379746e2676d38e2c4d2a351c2d153a54</t>
        </is>
      </c>
      <c r="G96" s="2" t="inlineStr">
        <is>
          <t>juiz_ia</t>
        </is>
      </c>
      <c r="H96" s="2" t="inlineStr">
        <is>
          <t>Não</t>
        </is>
      </c>
      <c r="I96" s="2" t="inlineStr"/>
    </row>
    <row r="97">
      <c r="A97" s="2" t="inlineStr">
        <is>
          <t>1</t>
        </is>
      </c>
      <c r="B97" s="2" t="inlineStr">
        <is>
          <t>FUNARJ</t>
        </is>
      </c>
      <c r="C97" s="2" t="inlineStr">
        <is>
          <t>A5G19</t>
        </is>
      </c>
      <c r="D97" s="2" t="inlineStr">
        <is>
          <t>d469c5b9de5c78d23a08d99b13139b0a1370fbab0e994c3858e9393ede9cfded</t>
        </is>
      </c>
      <c r="E97" s="2" t="inlineStr">
        <is>
          <t>0e40c1971727d5b19b6e9385a1b391f3ed38b3086aa77b4a5d3b53c24eb25ce5</t>
        </is>
      </c>
      <c r="F97" s="2" t="inlineStr">
        <is>
          <t>ef19a88bd514981d2379002c1eb53cf8949c76152a42346842e305f5e60f5a0d</t>
        </is>
      </c>
      <c r="G97" s="2" t="inlineStr">
        <is>
          <t>juiz_ia</t>
        </is>
      </c>
      <c r="H97" s="2" t="inlineStr">
        <is>
          <t>Não</t>
        </is>
      </c>
      <c r="I97" s="2" t="inlineStr"/>
    </row>
    <row r="98">
      <c r="A98" s="2" t="inlineStr">
        <is>
          <t>1</t>
        </is>
      </c>
      <c r="B98" s="2" t="inlineStr">
        <is>
          <t>FUNARJ</t>
        </is>
      </c>
      <c r="C98" s="2" t="inlineStr">
        <is>
          <t>A5G20</t>
        </is>
      </c>
      <c r="D98" s="2" t="inlineStr">
        <is>
          <t>21988138ad6707fd8d5eee4ad23453476d8527079211b197f2a17b95ffaf1ccd</t>
        </is>
      </c>
      <c r="E98" s="2" t="inlineStr">
        <is>
          <t>ed59c92147a521af3296ad48910e8f9cd00fc5ad16beb7bbca61d188f5b2f590</t>
        </is>
      </c>
      <c r="F98" s="2" t="inlineStr">
        <is>
          <t>9b991530520390c1fef4288c539a4618e6d8982eee0209242f45967d999587d0</t>
        </is>
      </c>
      <c r="G98" s="2" t="inlineStr">
        <is>
          <t>revisao_humana</t>
        </is>
      </c>
      <c r="H98" s="2" t="inlineStr">
        <is>
          <t>Não</t>
        </is>
      </c>
      <c r="I98" s="2" t="inlineStr"/>
    </row>
    <row r="99">
      <c r="A99" s="2" t="inlineStr">
        <is>
          <t>1</t>
        </is>
      </c>
      <c r="B99" s="2" t="inlineStr">
        <is>
          <t>FUNARJ</t>
        </is>
      </c>
      <c r="C99" s="2" t="inlineStr">
        <is>
          <t>A5G21</t>
        </is>
      </c>
      <c r="D99" s="2" t="inlineStr">
        <is>
          <t>3bd73a2239fb82148c9904214aa69cf70e7a35d27ee43699d5bce026a170c85f</t>
        </is>
      </c>
      <c r="E99" s="2" t="inlineStr">
        <is>
          <t>1238fc72b47bc5f27a550cb3701cb757169b4e29cc8bc7e9710f94c7559274be</t>
        </is>
      </c>
      <c r="F99" s="2" t="inlineStr">
        <is>
          <t>1613e98895b9decb204afddebe961f17e5906988be59ca5b76fc0998acff2fde</t>
        </is>
      </c>
      <c r="G99" s="2" t="inlineStr">
        <is>
          <t>juiz_ia</t>
        </is>
      </c>
      <c r="H99" s="2" t="inlineStr">
        <is>
          <t>Não</t>
        </is>
      </c>
      <c r="I99" s="2" t="inlineStr"/>
    </row>
    <row r="100">
      <c r="A100" s="2" t="inlineStr">
        <is>
          <t>1</t>
        </is>
      </c>
      <c r="B100" s="2" t="inlineStr">
        <is>
          <t>FUNARJ</t>
        </is>
      </c>
      <c r="C100" s="2" t="inlineStr">
        <is>
          <t>A5G22</t>
        </is>
      </c>
      <c r="D100" s="2" t="inlineStr">
        <is>
          <t>595602798009065a3a0a9cc1d995e335a6515d0b1f786d693866e4e8bd9ffab7</t>
        </is>
      </c>
      <c r="E100" s="2" t="inlineStr">
        <is>
          <t>e58f8c4c8fa057ec38273c0a6584f4cf907bddeb981733dfa90ed20f4c16ea57</t>
        </is>
      </c>
      <c r="F100" s="2" t="inlineStr">
        <is>
          <t>6815565e8c45590f6a2133a89f29b0c39d2352fea15d5ea6d4997aba0c6b09bf</t>
        </is>
      </c>
      <c r="G100" s="2" t="inlineStr">
        <is>
          <t>juiz_ia</t>
        </is>
      </c>
      <c r="H100" s="2" t="inlineStr">
        <is>
          <t>Não</t>
        </is>
      </c>
      <c r="I100" s="2" t="inlineStr"/>
    </row>
    <row r="101">
      <c r="A101" s="2" t="inlineStr">
        <is>
          <t>1</t>
        </is>
      </c>
      <c r="B101" s="2" t="inlineStr">
        <is>
          <t>FUNARJ</t>
        </is>
      </c>
      <c r="C101" s="2" t="inlineStr">
        <is>
          <t>A6G23</t>
        </is>
      </c>
      <c r="D101" s="2" t="inlineStr">
        <is>
          <t>165ca6ebaf9e2d1511a7581a8846181af7d6984f0a0fff622e96018e99e18cf0</t>
        </is>
      </c>
      <c r="E101" s="2" t="inlineStr">
        <is>
          <t>fca6b0fc13b0edc23eaea1dff83986451ca43bbb4b8e71ab232fce64564bc4f6</t>
        </is>
      </c>
      <c r="F101" s="2" t="inlineStr">
        <is>
          <t>40c10134919751f9fcbe5891f1b08c25a1f30116b6919710c742566b1f54b1ee</t>
        </is>
      </c>
      <c r="G101" s="2" t="inlineStr">
        <is>
          <t>juiz_ia</t>
        </is>
      </c>
      <c r="H101" s="2" t="inlineStr">
        <is>
          <t>Não</t>
        </is>
      </c>
      <c r="I101" s="2" t="inlineStr"/>
    </row>
    <row r="102">
      <c r="A102" s="2" t="inlineStr">
        <is>
          <t>1</t>
        </is>
      </c>
      <c r="B102" s="2" t="inlineStr">
        <is>
          <t>FUNARJ</t>
        </is>
      </c>
      <c r="C102" s="2" t="inlineStr">
        <is>
          <t>A6G24</t>
        </is>
      </c>
      <c r="D102" s="2" t="inlineStr">
        <is>
          <t>30766828e62bd25454bb0c23b207c0252d92a7259a651a8a8a539cd8bb7426c3</t>
        </is>
      </c>
      <c r="E102" s="2" t="inlineStr">
        <is>
          <t>e94936ec6213da78de3aac7eb707fae1474e155602857b2ca4c459a7ff052067</t>
        </is>
      </c>
      <c r="F102" s="2" t="inlineStr">
        <is>
          <t>fc83a675130b5c7a7dd8b344c825fa89298f36718998a05f8edaf2531b54196e</t>
        </is>
      </c>
      <c r="G102" s="2" t="inlineStr">
        <is>
          <t>juiz_ia</t>
        </is>
      </c>
      <c r="H102" s="2" t="inlineStr">
        <is>
          <t>Não</t>
        </is>
      </c>
      <c r="I102" s="2" t="inlineStr"/>
    </row>
    <row r="103">
      <c r="A103" s="2" t="inlineStr">
        <is>
          <t>1</t>
        </is>
      </c>
      <c r="B103" s="2" t="inlineStr">
        <is>
          <t>FUNARJ</t>
        </is>
      </c>
      <c r="C103" s="2" t="inlineStr">
        <is>
          <t>A6G26</t>
        </is>
      </c>
      <c r="D103" s="2" t="inlineStr">
        <is>
          <t>1bd1e510960bfbddddb88a465a4d9305b100a59c73b9d1cd75bbf3e1aed114ff</t>
        </is>
      </c>
      <c r="E103" s="2" t="inlineStr">
        <is>
          <t>b0d5c0750d382c688757657191c963a73fb1237d4c9cbaa7cb270b8ca883d612</t>
        </is>
      </c>
      <c r="F103" s="2" t="inlineStr">
        <is>
          <t>582ad94d0bfb1d2e97817973cecaf6170537fa21f1bf77e6cbd64f91e54351e1</t>
        </is>
      </c>
      <c r="G103" s="2" t="inlineStr">
        <is>
          <t>juiz_ia</t>
        </is>
      </c>
      <c r="H103" s="2" t="inlineStr">
        <is>
          <t>Não</t>
        </is>
      </c>
      <c r="I103" s="2" t="inlineStr"/>
    </row>
    <row r="104">
      <c r="A104" s="2" t="inlineStr">
        <is>
          <t>1</t>
        </is>
      </c>
      <c r="B104" s="2" t="inlineStr">
        <is>
          <t>GUAPIMIRIM</t>
        </is>
      </c>
      <c r="C104" s="2" t="inlineStr">
        <is>
          <t>A2G4</t>
        </is>
      </c>
      <c r="D104" s="2" t="inlineStr">
        <is>
          <t>fbc22e0c17f855580d3e964d12f0d268107317b0dfcf80c1214e31fa8312aff7</t>
        </is>
      </c>
      <c r="E104" s="2" t="inlineStr">
        <is>
          <t>581abf8cdd08044e3f64cea9dbb87b4ef95623d6246aa2aebdc24f3a358dad5d</t>
        </is>
      </c>
      <c r="F104" s="2" t="inlineStr">
        <is>
          <t>28a027ac944e98c302a386dd1068d74a57dd74f6946ec69f2ea72ececd844c03</t>
        </is>
      </c>
      <c r="G104" s="2" t="inlineStr">
        <is>
          <t>juiz_ia</t>
        </is>
      </c>
      <c r="H104" s="2" t="inlineStr">
        <is>
          <t>Não</t>
        </is>
      </c>
      <c r="I104" s="2" t="inlineStr"/>
    </row>
    <row r="105">
      <c r="A105" s="2" t="inlineStr">
        <is>
          <t>1</t>
        </is>
      </c>
      <c r="B105" s="2" t="inlineStr">
        <is>
          <t>GUAPIMIRIM</t>
        </is>
      </c>
      <c r="C105" s="2" t="inlineStr">
        <is>
          <t>A2G5</t>
        </is>
      </c>
      <c r="D105" s="2" t="inlineStr">
        <is>
          <t>3214194ff65a94e334131ce13fb9cda7da41fc5ae27039c9e6b588ffe2b13cab</t>
        </is>
      </c>
      <c r="E105" s="2" t="inlineStr">
        <is>
          <t>c0f71e216258c2808dc786ce2acdb749c45d4f5bb21d71ae864cb4d8e82695b2</t>
        </is>
      </c>
      <c r="F105" s="2" t="inlineStr">
        <is>
          <t>f0a60a8fac6f3b37f4af8da57752e0d4f94f1ad894542141625239d953fcf0dc</t>
        </is>
      </c>
      <c r="G105" s="2" t="inlineStr">
        <is>
          <t>juiz_ia</t>
        </is>
      </c>
      <c r="H105" s="2" t="inlineStr">
        <is>
          <t>Não</t>
        </is>
      </c>
      <c r="I105" s="2" t="inlineStr"/>
    </row>
    <row r="106">
      <c r="A106" s="2" t="inlineStr">
        <is>
          <t>1</t>
        </is>
      </c>
      <c r="B106" s="2" t="inlineStr">
        <is>
          <t>GUAPIMIRIM</t>
        </is>
      </c>
      <c r="C106" s="2" t="inlineStr">
        <is>
          <t>A4G13</t>
        </is>
      </c>
      <c r="D106" s="2" t="inlineStr">
        <is>
          <t>4937941cf77b26bae25aad04739e9c2bbb641798b2c4b5cb7bd5e2636143f58d</t>
        </is>
      </c>
      <c r="E106" s="2" t="inlineStr">
        <is>
          <t>5178f0f3a1101fea4bea597670e7420c81a8c4cdc2e5a001ab37ea27fae509d5</t>
        </is>
      </c>
      <c r="F106" s="2" t="inlineStr">
        <is>
          <t>c23bc32d92d3eb87a47e77a86242f976f0079beba14e909b61ad033a92617d3e</t>
        </is>
      </c>
      <c r="G106" s="2" t="inlineStr">
        <is>
          <t>juiz_ia</t>
        </is>
      </c>
      <c r="H106" s="2" t="inlineStr">
        <is>
          <t>Não</t>
        </is>
      </c>
      <c r="I106" s="2" t="inlineStr"/>
    </row>
    <row r="107">
      <c r="A107" s="2" t="inlineStr">
        <is>
          <t>1</t>
        </is>
      </c>
      <c r="B107" s="2" t="inlineStr">
        <is>
          <t>GUAPIMIRIM</t>
        </is>
      </c>
      <c r="C107" s="2" t="inlineStr">
        <is>
          <t>A4G14</t>
        </is>
      </c>
      <c r="D107" s="2" t="inlineStr">
        <is>
          <t>304a0e3f8a81286f0ecbb5be8c28f1a6569d9ef11968d0fd1283de9273f86a60</t>
        </is>
      </c>
      <c r="E107" s="2" t="inlineStr">
        <is>
          <t>611bb65f3e0efba686a589d53f17629e92c1f1b581b2d7c350488057c27c127f</t>
        </is>
      </c>
      <c r="F107" s="2" t="inlineStr">
        <is>
          <t>841a380d762612ba0536361011ab3be3b45f580b222a11434e4e462fa31105b1</t>
        </is>
      </c>
      <c r="G107" s="2" t="inlineStr">
        <is>
          <t>juiz_ia</t>
        </is>
      </c>
      <c r="H107" s="2" t="inlineStr">
        <is>
          <t>Não</t>
        </is>
      </c>
      <c r="I107" s="2" t="inlineStr"/>
    </row>
    <row r="108">
      <c r="A108" s="2" t="inlineStr">
        <is>
          <t>1</t>
        </is>
      </c>
      <c r="B108" s="2" t="inlineStr">
        <is>
          <t>GUAPIMIRIM</t>
        </is>
      </c>
      <c r="C108" s="2" t="inlineStr">
        <is>
          <t>A6G24</t>
        </is>
      </c>
      <c r="D108" s="2" t="inlineStr">
        <is>
          <t>1ef807cd374b53c019ce088c777bf1862493de523da7250ca7400a1fe3bf0de1</t>
        </is>
      </c>
      <c r="E108" s="2" t="inlineStr">
        <is>
          <t>c82e80b7d3e0ad8fbeeedf2123254cbf58d91f3ed9812c445115e6ca87d37743</t>
        </is>
      </c>
      <c r="F108" s="2" t="inlineStr">
        <is>
          <t>3f8ca1c082dfc00d2e1c3d30ae1aefb27b9f6904555d719826a5d56664713684</t>
        </is>
      </c>
      <c r="G108" s="2" t="inlineStr">
        <is>
          <t>juiz_ia</t>
        </is>
      </c>
      <c r="H108" s="2" t="inlineStr">
        <is>
          <t>Não</t>
        </is>
      </c>
      <c r="I108" s="2" t="inlineStr"/>
    </row>
    <row r="109">
      <c r="A109" s="2" t="inlineStr">
        <is>
          <t>1</t>
        </is>
      </c>
      <c r="B109" s="2" t="inlineStr">
        <is>
          <t>IPEM</t>
        </is>
      </c>
      <c r="C109" s="2" t="inlineStr">
        <is>
          <t>A2G4</t>
        </is>
      </c>
      <c r="D109" s="2" t="inlineStr">
        <is>
          <t>de4c9ddc143f2b55d7135aa3d8a08bdad72f98f4ffa50dc413d9f77d96928cf9</t>
        </is>
      </c>
      <c r="E109" s="2" t="inlineStr">
        <is>
          <t>aa5b5589b831c4b2ab08282056e31c01c3fde79f0c8ae2f2e324df8e532202ed</t>
        </is>
      </c>
      <c r="F109" s="2" t="inlineStr">
        <is>
          <t>a12db5845bc0bb4e0f407ffb370bab105c8bd4873b60842c0817e0ea5023e48d</t>
        </is>
      </c>
      <c r="G109" s="2" t="inlineStr">
        <is>
          <t>juiz_ia</t>
        </is>
      </c>
      <c r="H109" s="2" t="inlineStr">
        <is>
          <t>Não</t>
        </is>
      </c>
      <c r="I109" s="2" t="inlineStr"/>
    </row>
    <row r="110">
      <c r="A110" s="2" t="inlineStr">
        <is>
          <t>1</t>
        </is>
      </c>
      <c r="B110" s="2" t="inlineStr">
        <is>
          <t>IPEM</t>
        </is>
      </c>
      <c r="C110" s="2" t="inlineStr">
        <is>
          <t>A3G11</t>
        </is>
      </c>
      <c r="D110" s="2" t="inlineStr">
        <is>
          <t>c9e840ee16f0e0ed8feeb1fe58d8231f2f8f302e04f73590dc6d523a46d2f250</t>
        </is>
      </c>
      <c r="E110" s="2" t="inlineStr">
        <is>
          <t>2c5a46826db5bfcf2a7e44f11eeb86a984e3ed0fc338f88d5138f52189269e0a</t>
        </is>
      </c>
      <c r="F110" s="2" t="inlineStr">
        <is>
          <t>c68ea38539f0263f490ff5f2990aa64185ed45ee8bc3ad8d0ff164cf7fe45199</t>
        </is>
      </c>
      <c r="G110" s="2" t="inlineStr">
        <is>
          <t>juiz_ia</t>
        </is>
      </c>
      <c r="H110" s="2" t="inlineStr">
        <is>
          <t>Não</t>
        </is>
      </c>
      <c r="I110" s="2" t="inlineStr"/>
    </row>
    <row r="111">
      <c r="A111" s="2" t="inlineStr">
        <is>
          <t>1</t>
        </is>
      </c>
      <c r="B111" s="2" t="inlineStr">
        <is>
          <t>IPEM</t>
        </is>
      </c>
      <c r="C111" s="2" t="inlineStr">
        <is>
          <t>A3G8</t>
        </is>
      </c>
      <c r="D111" s="2" t="inlineStr">
        <is>
          <t>1ca03b06161ad16e2fbe02e5909136b940244b5dc2201fb5c25b8e82499ebab8</t>
        </is>
      </c>
      <c r="E111" s="2" t="inlineStr">
        <is>
          <t>5206b6f79c4ca40fa26cabecc6e0431e81d4eaaf62e2a1d05f7668422e428930</t>
        </is>
      </c>
      <c r="F111" s="2" t="inlineStr">
        <is>
          <t>f23c0ea9ea420913a0ea26e617ecd14222af327a2b4d476ee175384c4d2febcd</t>
        </is>
      </c>
      <c r="G111" s="2" t="inlineStr">
        <is>
          <t>juiz_ia</t>
        </is>
      </c>
      <c r="H111" s="2" t="inlineStr">
        <is>
          <t>Não</t>
        </is>
      </c>
      <c r="I111" s="2" t="inlineStr"/>
    </row>
    <row r="112">
      <c r="A112" s="2" t="inlineStr">
        <is>
          <t>1</t>
        </is>
      </c>
      <c r="B112" s="2" t="inlineStr">
        <is>
          <t>IPEM</t>
        </is>
      </c>
      <c r="C112" s="2" t="inlineStr">
        <is>
          <t>A3G9</t>
        </is>
      </c>
      <c r="D112" s="2" t="inlineStr">
        <is>
          <t>43ba2190a1b495b0eafd783655b03e4973b2f44c81c005f37c0db8ad9d68b383</t>
        </is>
      </c>
      <c r="E112" s="2" t="inlineStr">
        <is>
          <t>e2f6f833c69e656a33002bb1b4084a173cbca640c601f583656a44dc9dc25ad9</t>
        </is>
      </c>
      <c r="F112" s="2" t="inlineStr">
        <is>
          <t>bcdd3a27be46dbd8407cee348c2e76a8f0b59b4f5e3269de2826c9c1187dff0c</t>
        </is>
      </c>
      <c r="G112" s="2" t="inlineStr">
        <is>
          <t>juiz_ia</t>
        </is>
      </c>
      <c r="H112" s="2" t="inlineStr">
        <is>
          <t>Sim</t>
        </is>
      </c>
      <c r="I112" s="2" t="inlineStr">
        <is>
          <t>empate</t>
        </is>
      </c>
    </row>
    <row r="113">
      <c r="A113" s="2" t="inlineStr">
        <is>
          <t>1</t>
        </is>
      </c>
      <c r="B113" s="2" t="inlineStr">
        <is>
          <t>IPEM</t>
        </is>
      </c>
      <c r="C113" s="2" t="inlineStr">
        <is>
          <t>A4G17</t>
        </is>
      </c>
      <c r="D113" s="2" t="inlineStr">
        <is>
          <t>bd0d7988fc2635b58af4d2853c6c0560423982e5d7dbf825fb2b470c118838d0</t>
        </is>
      </c>
      <c r="E113" s="2" t="inlineStr">
        <is>
          <t>6ed3bc9ca2e5cbae996f79c87bccd662044e5dc3092bd9c8675a6bed26a359d1</t>
        </is>
      </c>
      <c r="F113" s="2" t="inlineStr">
        <is>
          <t>5ac7ddbf5a8d8b4028686e4e5fe03e28036c20ae5cd54c3496052a721d0120e2</t>
        </is>
      </c>
      <c r="G113" s="2" t="inlineStr">
        <is>
          <t>juiz_ia</t>
        </is>
      </c>
      <c r="H113" s="2" t="inlineStr">
        <is>
          <t>Não</t>
        </is>
      </c>
      <c r="I113" s="2" t="inlineStr"/>
    </row>
    <row r="114">
      <c r="A114" s="2" t="inlineStr">
        <is>
          <t>1</t>
        </is>
      </c>
      <c r="B114" s="2" t="inlineStr">
        <is>
          <t>IPEM</t>
        </is>
      </c>
      <c r="C114" s="2" t="inlineStr">
        <is>
          <t>A5G18</t>
        </is>
      </c>
      <c r="D114" s="2" t="inlineStr">
        <is>
          <t>efed0d7d07042e63841ca28df20cc1dae4d1f81975ae29316fe632ddfe3de801</t>
        </is>
      </c>
      <c r="E114" s="2" t="inlineStr">
        <is>
          <t>b3084a0e58b543cc972376e619723b77ab8a405ce00cf1627c8ebf41722bebc0</t>
        </is>
      </c>
      <c r="F114" s="2" t="inlineStr">
        <is>
          <t>bbbe096458bba23a086da6662a2fd3984f8a362682e8b268bf940a81fb51f64e</t>
        </is>
      </c>
      <c r="G114" s="2" t="inlineStr">
        <is>
          <t>juiz_ia</t>
        </is>
      </c>
      <c r="H114" s="2" t="inlineStr">
        <is>
          <t>Não</t>
        </is>
      </c>
      <c r="I114" s="2" t="inlineStr"/>
    </row>
    <row r="115">
      <c r="A115" s="2" t="inlineStr">
        <is>
          <t>1</t>
        </is>
      </c>
      <c r="B115" s="2" t="inlineStr">
        <is>
          <t>IPEM</t>
        </is>
      </c>
      <c r="C115" s="2" t="inlineStr">
        <is>
          <t>A5G19</t>
        </is>
      </c>
      <c r="D115" s="2" t="inlineStr">
        <is>
          <t>225d82575384811e83478f005ce8f17ccdd0d7fbc1e4d9cdb067f9263c77773a</t>
        </is>
      </c>
      <c r="E115" s="2" t="inlineStr">
        <is>
          <t>b1e9ccefe47d94a1b4f8e13a0cb01c441f9ce738b58d91c05dbba3ac4426bed1</t>
        </is>
      </c>
      <c r="F115" s="2" t="inlineStr">
        <is>
          <t>c18c4a35fe9fef310ffd85a03c8653dc99a4c3df0ca232e554f641b2417c916a</t>
        </is>
      </c>
      <c r="G115" s="2" t="inlineStr">
        <is>
          <t>juiz_ia</t>
        </is>
      </c>
      <c r="H115" s="2" t="inlineStr">
        <is>
          <t>Não</t>
        </is>
      </c>
      <c r="I115" s="2" t="inlineStr"/>
    </row>
    <row r="116">
      <c r="A116" s="2" t="inlineStr">
        <is>
          <t>1</t>
        </is>
      </c>
      <c r="B116" s="2" t="inlineStr">
        <is>
          <t>IPEM</t>
        </is>
      </c>
      <c r="C116" s="2" t="inlineStr">
        <is>
          <t>A5G20</t>
        </is>
      </c>
      <c r="D116" s="2" t="inlineStr">
        <is>
          <t>6b7b5288bbe09c45c735cf59b072b9ddcf72cd448bdd7773ae7131058e0cfac7</t>
        </is>
      </c>
      <c r="E116" s="2" t="inlineStr">
        <is>
          <t>f8e1dcca02ad0ea6e83de84e57b9773d79a2bc0dbc3150b31cfe1f2f38c5638b</t>
        </is>
      </c>
      <c r="F116" s="2" t="inlineStr">
        <is>
          <t>2a12ef694f8462a8fbfd83c3e82a63b48f9fc5915e6d94405e58c0911ad4f7fb</t>
        </is>
      </c>
      <c r="G116" s="2" t="inlineStr">
        <is>
          <t>revisao_humana</t>
        </is>
      </c>
      <c r="H116" s="2" t="inlineStr">
        <is>
          <t>Não</t>
        </is>
      </c>
      <c r="I116" s="2" t="inlineStr"/>
    </row>
    <row r="117">
      <c r="A117" s="2" t="inlineStr">
        <is>
          <t>1</t>
        </is>
      </c>
      <c r="B117" s="2" t="inlineStr">
        <is>
          <t>IPEM</t>
        </is>
      </c>
      <c r="C117" s="2" t="inlineStr">
        <is>
          <t>A5G21</t>
        </is>
      </c>
      <c r="D117" s="2" t="inlineStr">
        <is>
          <t>b8f0d34dc0717e304173271b6055fd974f71153f71be5c8f451473b7f283ef76</t>
        </is>
      </c>
      <c r="E117" s="2" t="inlineStr">
        <is>
          <t>3d7247248467a7ec44bbbbbf8fecd14945ba011929fcdcc5f8964ae48dbe5415</t>
        </is>
      </c>
      <c r="F117" s="2" t="inlineStr">
        <is>
          <t>398b15137c2320694c197353333dbfadbf72b626d4ad7e4a20fd337f96a959a2</t>
        </is>
      </c>
      <c r="G117" s="2" t="inlineStr">
        <is>
          <t>juiz_ia</t>
        </is>
      </c>
      <c r="H117" s="2" t="inlineStr">
        <is>
          <t>Não</t>
        </is>
      </c>
      <c r="I117" s="2" t="inlineStr"/>
    </row>
    <row r="118">
      <c r="A118" s="2" t="inlineStr">
        <is>
          <t>1</t>
        </is>
      </c>
      <c r="B118" s="2" t="inlineStr">
        <is>
          <t>IPEM</t>
        </is>
      </c>
      <c r="C118" s="2" t="inlineStr">
        <is>
          <t>A6G23</t>
        </is>
      </c>
      <c r="D118" s="2" t="inlineStr">
        <is>
          <t>2c8801476193c97887b6f3ab42621e0fb5569dcb1a1d7637b1cf13fcd0cf80d8</t>
        </is>
      </c>
      <c r="E118" s="2" t="inlineStr">
        <is>
          <t>b34776bbe1d6f44fd41d9678ee99b203808e4e377049a7c3be7cfa164201d6c6</t>
        </is>
      </c>
      <c r="F118" s="2" t="inlineStr">
        <is>
          <t>debdfbe8e82283289a789ffedbd543cbfb001460ecfa9ba415305ff0c853cd77</t>
        </is>
      </c>
      <c r="G118" s="2" t="inlineStr">
        <is>
          <t>juiz_ia</t>
        </is>
      </c>
      <c r="H118" s="2" t="inlineStr">
        <is>
          <t>Não</t>
        </is>
      </c>
      <c r="I118" s="2" t="inlineStr"/>
    </row>
    <row r="119">
      <c r="A119" s="2" t="inlineStr">
        <is>
          <t>1</t>
        </is>
      </c>
      <c r="B119" s="2" t="inlineStr">
        <is>
          <t>IPEM</t>
        </is>
      </c>
      <c r="C119" s="2" t="inlineStr">
        <is>
          <t>A6G24</t>
        </is>
      </c>
      <c r="D119" s="2" t="inlineStr">
        <is>
          <t>425debaa6acfbefe279256dcfc0f015fcf714ea5777685dbf96939593b0478e5</t>
        </is>
      </c>
      <c r="E119" s="2" t="inlineStr">
        <is>
          <t>f15ee755061f8f494e5d8519e197653339b5b67af66ebb49fbd60122bd36ad2b</t>
        </is>
      </c>
      <c r="F119" s="2" t="inlineStr">
        <is>
          <t>81424d9a527b25af573183a75e5a7430ac013aafbdabca15574cf2589cbf2694</t>
        </is>
      </c>
      <c r="G119" s="2" t="inlineStr">
        <is>
          <t>juiz_ia</t>
        </is>
      </c>
      <c r="H119" s="2" t="inlineStr">
        <is>
          <t>Não</t>
        </is>
      </c>
      <c r="I119" s="2" t="inlineStr"/>
    </row>
    <row r="120">
      <c r="A120" s="2" t="inlineStr">
        <is>
          <t>1</t>
        </is>
      </c>
      <c r="B120" s="2" t="inlineStr">
        <is>
          <t>IPEM</t>
        </is>
      </c>
      <c r="C120" s="2" t="inlineStr">
        <is>
          <t>A6G26</t>
        </is>
      </c>
      <c r="D120" s="2" t="inlineStr">
        <is>
          <t>43ebc2e28ab1fc3c5fc26bd8de9c3bd54efe8b38c63b1b12e7352a84eee0aeb4</t>
        </is>
      </c>
      <c r="E120" s="2" t="inlineStr">
        <is>
          <t>cd2d7aa646a0ca05853f9a66e29d1bac73a85de7d6de3c35877202a48855e0ff</t>
        </is>
      </c>
      <c r="F120" s="2" t="inlineStr">
        <is>
          <t>bc75e19915fadfb0406419c6584aeeeab8e28dc40aa743fd70addf56145721f9</t>
        </is>
      </c>
      <c r="G120" s="2" t="inlineStr">
        <is>
          <t>juiz_ia</t>
        </is>
      </c>
      <c r="H120" s="2" t="inlineStr">
        <is>
          <t>Não</t>
        </is>
      </c>
      <c r="I120" s="2" t="inlineStr"/>
    </row>
    <row r="121">
      <c r="A121" s="2" t="inlineStr">
        <is>
          <t>1</t>
        </is>
      </c>
      <c r="B121" s="2" t="inlineStr">
        <is>
          <t>IRM</t>
        </is>
      </c>
      <c r="C121" s="2" t="inlineStr">
        <is>
          <t>A5G19</t>
        </is>
      </c>
      <c r="D121" s="2" t="inlineStr">
        <is>
          <t>d8f8307cfd5758e368894de4ad698d320ac306c5bb93e9b057e4837db8ca8a17</t>
        </is>
      </c>
      <c r="E121" s="2" t="inlineStr">
        <is>
          <t>b6718fa7a6bf9bbc10c8ae781a1757198372f46326553a3db112f84934f4eb1f</t>
        </is>
      </c>
      <c r="F121" s="2" t="inlineStr">
        <is>
          <t>cb2b765bc833167c5d5521ce5e10ae2201ec5bfc4eee74c82c408fc9478a191b</t>
        </is>
      </c>
      <c r="G121" s="2" t="inlineStr">
        <is>
          <t>juiz_ia</t>
        </is>
      </c>
      <c r="H121" s="2" t="inlineStr">
        <is>
          <t>Não</t>
        </is>
      </c>
      <c r="I121" s="2" t="inlineStr"/>
    </row>
    <row r="122">
      <c r="A122" s="2" t="inlineStr">
        <is>
          <t>1</t>
        </is>
      </c>
      <c r="B122" s="2" t="inlineStr">
        <is>
          <t>IRM</t>
        </is>
      </c>
      <c r="C122" s="2" t="inlineStr">
        <is>
          <t>A5G20</t>
        </is>
      </c>
      <c r="D122" s="2" t="inlineStr">
        <is>
          <t>0726ebd634f3419de57ed3ffebdfd49a75d76afa0dddeb840b38023ccb285252</t>
        </is>
      </c>
      <c r="E122" s="2" t="inlineStr">
        <is>
          <t>2e6abd3b6ce8733a8a0dcf7666f58b9163725275c0ad973631130cdd13ddee52</t>
        </is>
      </c>
      <c r="F122" s="2" t="inlineStr">
        <is>
          <t>3ca74cef9230fd79715d74612740feeacd14acd75032f84a816bad9071ade31e</t>
        </is>
      </c>
      <c r="G122" s="2" t="inlineStr">
        <is>
          <t>revisao_humana</t>
        </is>
      </c>
      <c r="H122" s="2" t="inlineStr">
        <is>
          <t>Não</t>
        </is>
      </c>
      <c r="I122" s="2" t="inlineStr"/>
    </row>
    <row r="123">
      <c r="A123" s="2" t="inlineStr">
        <is>
          <t>1</t>
        </is>
      </c>
      <c r="B123" s="2" t="inlineStr">
        <is>
          <t>IRM</t>
        </is>
      </c>
      <c r="C123" s="2" t="inlineStr">
        <is>
          <t>A6G24</t>
        </is>
      </c>
      <c r="D123" s="2" t="inlineStr">
        <is>
          <t>2822abdf19774c1eefff6a542246213bc26c59b7c6d0ed8440b920fc2ccb6140</t>
        </is>
      </c>
      <c r="E123" s="2" t="inlineStr">
        <is>
          <t>6c30348199e7824fc87467c965fb43bc5a1e165c73f7f32597896d3bb271b8fa</t>
        </is>
      </c>
      <c r="F123" s="2" t="inlineStr">
        <is>
          <t>3bb1552d1374493235e6b1a33b3be170b866e5385f157c6d761e620efd5629ff</t>
        </is>
      </c>
      <c r="G123" s="2" t="inlineStr">
        <is>
          <t>juiz_ia</t>
        </is>
      </c>
      <c r="H123" s="2" t="inlineStr">
        <is>
          <t>Não</t>
        </is>
      </c>
      <c r="I123" s="2" t="inlineStr"/>
    </row>
    <row r="124">
      <c r="A124" s="2" t="inlineStr">
        <is>
          <t>1</t>
        </is>
      </c>
      <c r="B124" s="2" t="inlineStr">
        <is>
          <t>IVB</t>
        </is>
      </c>
      <c r="C124" s="2" t="inlineStr">
        <is>
          <t>A2G4</t>
        </is>
      </c>
      <c r="D124" s="2" t="inlineStr">
        <is>
          <t>213e195ffb51545c4c400fdde65f50864c4b3a77d84b344c65d01df405419788</t>
        </is>
      </c>
      <c r="E124" s="2" t="inlineStr">
        <is>
          <t>05c548e8cf73de22f23a64a79ce034af5e00e5c4405253fda224d96f7c56108e</t>
        </is>
      </c>
      <c r="F124" s="2" t="inlineStr">
        <is>
          <t>8819611b12860d82625ea60d48e59673b696e57cdcfa8d1cb2d59cb4feeeea4b</t>
        </is>
      </c>
      <c r="G124" s="2" t="inlineStr">
        <is>
          <t>juiz_ia</t>
        </is>
      </c>
      <c r="H124" s="2" t="inlineStr">
        <is>
          <t>Não</t>
        </is>
      </c>
      <c r="I124" s="2" t="inlineStr"/>
    </row>
    <row r="125">
      <c r="A125" s="2" t="inlineStr">
        <is>
          <t>1</t>
        </is>
      </c>
      <c r="B125" s="2" t="inlineStr">
        <is>
          <t>IVB</t>
        </is>
      </c>
      <c r="C125" s="2" t="inlineStr">
        <is>
          <t>A3G10</t>
        </is>
      </c>
      <c r="D125" s="2" t="inlineStr">
        <is>
          <t>fa99655f5e082065a06e3bf76165a33bf4a8c0f5987c3d5016e256794e805af9</t>
        </is>
      </c>
      <c r="E125" s="2" t="inlineStr">
        <is>
          <t>6166393d65ee3b7e40391d08a4ea14f6151e1daf5bd290355ed82599ed9e9fe6</t>
        </is>
      </c>
      <c r="F125" s="2" t="inlineStr">
        <is>
          <t>787d8ea81a7d95b76d9191fc758a7e7b15d340235f4b0309f1e637e6a78caff8</t>
        </is>
      </c>
      <c r="G125" s="2" t="inlineStr">
        <is>
          <t>juiz_ia</t>
        </is>
      </c>
      <c r="H125" s="2" t="inlineStr">
        <is>
          <t>Não</t>
        </is>
      </c>
      <c r="I125" s="2" t="inlineStr"/>
    </row>
    <row r="126">
      <c r="A126" s="2" t="inlineStr">
        <is>
          <t>1</t>
        </is>
      </c>
      <c r="B126" s="2" t="inlineStr">
        <is>
          <t>IVB</t>
        </is>
      </c>
      <c r="C126" s="2" t="inlineStr">
        <is>
          <t>A3G7</t>
        </is>
      </c>
      <c r="D126" s="2" t="inlineStr">
        <is>
          <t>bd8db606d1f2c8d5e7245061f073fb15adc3cb014065975d55e51790360a606a</t>
        </is>
      </c>
      <c r="E126" s="2" t="inlineStr">
        <is>
          <t>32c8cb3b0dc6e8870de6613e5cb2d90a95b50a2ea477db31899362a1a1a717fc</t>
        </is>
      </c>
      <c r="F126" s="2" t="inlineStr">
        <is>
          <t>5ff41dc6ed2d282379a1773b612640991b85a938154d6c4f9f409f1c0640d748</t>
        </is>
      </c>
      <c r="G126" s="2" t="inlineStr">
        <is>
          <t>juiz_ia</t>
        </is>
      </c>
      <c r="H126" s="2" t="inlineStr">
        <is>
          <t>Não</t>
        </is>
      </c>
      <c r="I126" s="2" t="inlineStr"/>
    </row>
    <row r="127">
      <c r="A127" s="2" t="inlineStr">
        <is>
          <t>1</t>
        </is>
      </c>
      <c r="B127" s="2" t="inlineStr">
        <is>
          <t>IVB</t>
        </is>
      </c>
      <c r="C127" s="2" t="inlineStr">
        <is>
          <t>A3G8</t>
        </is>
      </c>
      <c r="D127" s="2" t="inlineStr">
        <is>
          <t>b25600e489fe96acff065ae27b3abdba16102ae6e0f0624b72c38d19612ec4ce</t>
        </is>
      </c>
      <c r="E127" s="2" t="inlineStr">
        <is>
          <t>61b4e5fe4eb1b0535534b60943e734bcea5a87c79a37896a3617a1c4c14f29eb</t>
        </is>
      </c>
      <c r="F127" s="2" t="inlineStr">
        <is>
          <t>eb37c1a67717b730e8746837101b619d5b75028743ad7626c234c95acd11b511</t>
        </is>
      </c>
      <c r="G127" s="2" t="inlineStr">
        <is>
          <t>juiz_ia</t>
        </is>
      </c>
      <c r="H127" s="2" t="inlineStr">
        <is>
          <t>Não</t>
        </is>
      </c>
      <c r="I127" s="2" t="inlineStr"/>
    </row>
    <row r="128">
      <c r="A128" s="2" t="inlineStr">
        <is>
          <t>1</t>
        </is>
      </c>
      <c r="B128" s="2" t="inlineStr">
        <is>
          <t>IVB</t>
        </is>
      </c>
      <c r="C128" s="2" t="inlineStr">
        <is>
          <t>A4G15</t>
        </is>
      </c>
      <c r="D128" s="2" t="inlineStr">
        <is>
          <t>5166ed40a279709099a37c80bf1903a176a96a072cf4c43297cea904ccfc8b0e</t>
        </is>
      </c>
      <c r="E128" s="2" t="inlineStr">
        <is>
          <t>65d71454526a38035d78ee3d713a16e3f539112ac89a5fd79c05e64718ec32b6</t>
        </is>
      </c>
      <c r="F128" s="2" t="inlineStr">
        <is>
          <t>80ff4dc5bcab7f9edfa02de5022f5f2b2bd267ca5132f9f024a87b7037b2968a</t>
        </is>
      </c>
      <c r="G128" s="2" t="inlineStr">
        <is>
          <t>juiz_ia</t>
        </is>
      </c>
      <c r="H128" s="2" t="inlineStr">
        <is>
          <t>Não</t>
        </is>
      </c>
      <c r="I128" s="2" t="inlineStr"/>
    </row>
    <row r="129">
      <c r="A129" s="2" t="inlineStr">
        <is>
          <t>1</t>
        </is>
      </c>
      <c r="B129" s="2" t="inlineStr">
        <is>
          <t>IVB</t>
        </is>
      </c>
      <c r="C129" s="2" t="inlineStr">
        <is>
          <t>A6G23</t>
        </is>
      </c>
      <c r="D129" s="2" t="inlineStr">
        <is>
          <t>a49848dc87966eba92d6d0b57d60d43cbdaaebf42cd146e1cdda87ba56283c34</t>
        </is>
      </c>
      <c r="E129" s="2" t="inlineStr">
        <is>
          <t>35d8dfe269540e3941d884fecb365704da6e69572129fb5d19a974e443ea9637</t>
        </is>
      </c>
      <c r="F129" s="2" t="inlineStr">
        <is>
          <t>ded12b70b4ebe931a0855721298572190615f0ef22e093ae2aa19f75a2c50390</t>
        </is>
      </c>
      <c r="G129" s="2" t="inlineStr">
        <is>
          <t>juiz_ia</t>
        </is>
      </c>
      <c r="H129" s="2" t="inlineStr">
        <is>
          <t>Não</t>
        </is>
      </c>
      <c r="I129" s="2" t="inlineStr"/>
    </row>
    <row r="130">
      <c r="A130" s="2" t="inlineStr">
        <is>
          <t>1</t>
        </is>
      </c>
      <c r="B130" s="2" t="inlineStr">
        <is>
          <t>JAPERI</t>
        </is>
      </c>
      <c r="C130" s="2" t="inlineStr">
        <is>
          <t>A1G2</t>
        </is>
      </c>
      <c r="D130" s="2" t="inlineStr">
        <is>
          <t>283fa869d14a8645356a618540ebdd55e45b943ff77d9006c7672cd6ddbde88b</t>
        </is>
      </c>
      <c r="E130" s="2" t="inlineStr">
        <is>
          <t>92bb68584379e2cd63fc662cb4f035f7ee7551e6604da62f52a5c2df9084e58b</t>
        </is>
      </c>
      <c r="F130" s="2" t="inlineStr">
        <is>
          <t>5f699eb9038190a5a415554f391a0da24cd5ed7ad3b4de35494f4a127309e633</t>
        </is>
      </c>
      <c r="G130" s="2" t="inlineStr">
        <is>
          <t>juiz_ia</t>
        </is>
      </c>
      <c r="H130" s="2" t="inlineStr">
        <is>
          <t>Não</t>
        </is>
      </c>
      <c r="I130" s="2" t="inlineStr"/>
    </row>
    <row r="131">
      <c r="A131" s="2" t="inlineStr">
        <is>
          <t>1</t>
        </is>
      </c>
      <c r="B131" s="2" t="inlineStr">
        <is>
          <t>JAPERI</t>
        </is>
      </c>
      <c r="C131" s="2" t="inlineStr">
        <is>
          <t>A1G3</t>
        </is>
      </c>
      <c r="D131" s="2" t="inlineStr">
        <is>
          <t>e6e02274f6c1bda04bdc6df76502fe06e11743a68597e9918866451644a433e6</t>
        </is>
      </c>
      <c r="E131" s="2" t="inlineStr">
        <is>
          <t>009a38bc8227fe38d59ddb8b0416338d30f934f9c010ffecbd583ea3a099fad7</t>
        </is>
      </c>
      <c r="F131" s="2" t="inlineStr">
        <is>
          <t>c13226808cad8e3ad7dbcf7f5cef0fc362a41774d97a2337f07bbc691378e73c</t>
        </is>
      </c>
      <c r="G131" s="2" t="inlineStr">
        <is>
          <t>juiz_ia</t>
        </is>
      </c>
      <c r="H131" s="2" t="inlineStr">
        <is>
          <t>Sim</t>
        </is>
      </c>
      <c r="I131" s="2" t="inlineStr">
        <is>
          <t>empate</t>
        </is>
      </c>
    </row>
    <row r="132">
      <c r="A132" s="2" t="inlineStr">
        <is>
          <t>1</t>
        </is>
      </c>
      <c r="B132" s="2" t="inlineStr">
        <is>
          <t>JAPERI</t>
        </is>
      </c>
      <c r="C132" s="2" t="inlineStr">
        <is>
          <t>A2G4</t>
        </is>
      </c>
      <c r="D132" s="2" t="inlineStr">
        <is>
          <t>cd0985ed56cecba7558fd6b0de4cbb12da93b14a3d2f1ea22b38d3354e1b3bce</t>
        </is>
      </c>
      <c r="E132" s="2" t="inlineStr">
        <is>
          <t>f4853e8db38239f866f66528991bb56a358c625b3bf5f020280085f612702527</t>
        </is>
      </c>
      <c r="F132" s="2" t="inlineStr">
        <is>
          <t>854076b76f9ab965bbcc032eccdbd8fc149ba2ba23c0d899c1726439e461f40f</t>
        </is>
      </c>
      <c r="G132" s="2" t="inlineStr">
        <is>
          <t>juiz_ia</t>
        </is>
      </c>
      <c r="H132" s="2" t="inlineStr">
        <is>
          <t>Não</t>
        </is>
      </c>
      <c r="I132" s="2" t="inlineStr"/>
    </row>
    <row r="133">
      <c r="A133" s="2" t="inlineStr">
        <is>
          <t>1</t>
        </is>
      </c>
      <c r="B133" s="2" t="inlineStr">
        <is>
          <t>JAPERI</t>
        </is>
      </c>
      <c r="C133" s="2" t="inlineStr">
        <is>
          <t>A2G6</t>
        </is>
      </c>
      <c r="D133" s="2" t="inlineStr">
        <is>
          <t>7d3e29d1b3bccbf14558bbbe8a849823d0d885cbec83332b61317adcb3fd98a8</t>
        </is>
      </c>
      <c r="E133" s="2" t="inlineStr">
        <is>
          <t>566e3ce09b63e212c7551cc8a6993c8b29e34e6df8299414f554e8c8064c355e</t>
        </is>
      </c>
      <c r="F133" s="2" t="inlineStr">
        <is>
          <t>de511eb317344834a5f9b5db1ba44215a5f9fb88fc74295149dab7d5359a5afe</t>
        </is>
      </c>
      <c r="G133" s="2" t="inlineStr">
        <is>
          <t>juiz_ia</t>
        </is>
      </c>
      <c r="H133" s="2" t="inlineStr">
        <is>
          <t>Sim</t>
        </is>
      </c>
      <c r="I133" s="2" t="inlineStr">
        <is>
          <t>empate</t>
        </is>
      </c>
    </row>
    <row r="134">
      <c r="A134" s="2" t="inlineStr">
        <is>
          <t>1</t>
        </is>
      </c>
      <c r="B134" s="2" t="inlineStr">
        <is>
          <t>JAPERI</t>
        </is>
      </c>
      <c r="C134" s="2" t="inlineStr">
        <is>
          <t>A3G10</t>
        </is>
      </c>
      <c r="D134" s="2" t="inlineStr">
        <is>
          <t>12045f541b2acfaa3ba03144111adc23a05102a2f8c711a336a5d7201942e3b5</t>
        </is>
      </c>
      <c r="E134" s="2" t="inlineStr">
        <is>
          <t>691da1c24952a07cf674fd1bf6c957a45c3655f29867a1ce6e7ed463b04d7fbb</t>
        </is>
      </c>
      <c r="F134" s="2" t="inlineStr">
        <is>
          <t>fa78d08139e0c1107c2b42175d689bb2ac398a866398f7c5d179f6ba553773e7</t>
        </is>
      </c>
      <c r="G134" s="2" t="inlineStr">
        <is>
          <t>juiz_ia</t>
        </is>
      </c>
      <c r="H134" s="2" t="inlineStr">
        <is>
          <t>Não</t>
        </is>
      </c>
      <c r="I134" s="2" t="inlineStr"/>
    </row>
    <row r="135">
      <c r="A135" s="2" t="inlineStr">
        <is>
          <t>1</t>
        </is>
      </c>
      <c r="B135" s="2" t="inlineStr">
        <is>
          <t>JAPERI</t>
        </is>
      </c>
      <c r="C135" s="2" t="inlineStr">
        <is>
          <t>A3G9</t>
        </is>
      </c>
      <c r="D135" s="2" t="inlineStr">
        <is>
          <t>d490df520472a8727c82893f202d0121e54aac9ec172fa4f784bed9a2520637a</t>
        </is>
      </c>
      <c r="E135" s="2" t="inlineStr">
        <is>
          <t>5ade058ae334164f5ca00945f8a67a1db3481982ef123494aae71d2a2f37d93b</t>
        </is>
      </c>
      <c r="F135" s="2" t="inlineStr">
        <is>
          <t>03d28902b635504335c3e0e72faa095ed63a2864a35ca8d51363de146cf49d6a</t>
        </is>
      </c>
      <c r="G135" s="2" t="inlineStr">
        <is>
          <t>juiz_ia</t>
        </is>
      </c>
      <c r="H135" s="2" t="inlineStr">
        <is>
          <t>Sim</t>
        </is>
      </c>
      <c r="I135" s="2" t="inlineStr">
        <is>
          <t>empate</t>
        </is>
      </c>
    </row>
    <row r="136">
      <c r="A136" s="2" t="inlineStr">
        <is>
          <t>1</t>
        </is>
      </c>
      <c r="B136" s="2" t="inlineStr">
        <is>
          <t>JAPERI</t>
        </is>
      </c>
      <c r="C136" s="2" t="inlineStr">
        <is>
          <t>A4G13</t>
        </is>
      </c>
      <c r="D136" s="2" t="inlineStr">
        <is>
          <t>4f20466d776a9a301e08e4ec3c0b9a47855b6bd29176fadac7dbf6a9c6a85de4</t>
        </is>
      </c>
      <c r="E136" s="2" t="inlineStr">
        <is>
          <t>8493055ecfe6e4402ecd26dadcd5b9ffb71f0442c6b61d758feaf4f308743917</t>
        </is>
      </c>
      <c r="F136" s="2" t="inlineStr">
        <is>
          <t>a3f832b57a3947fd07296291799e1a304d99499f977fc90e252cd69a09f7cf89</t>
        </is>
      </c>
      <c r="G136" s="2" t="inlineStr">
        <is>
          <t>juiz_ia</t>
        </is>
      </c>
      <c r="H136" s="2" t="inlineStr">
        <is>
          <t>Não</t>
        </is>
      </c>
      <c r="I136" s="2" t="inlineStr"/>
    </row>
    <row r="137">
      <c r="A137" s="2" t="inlineStr">
        <is>
          <t>1</t>
        </is>
      </c>
      <c r="B137" s="2" t="inlineStr">
        <is>
          <t>JAPERI</t>
        </is>
      </c>
      <c r="C137" s="2" t="inlineStr">
        <is>
          <t>A4G14</t>
        </is>
      </c>
      <c r="D137" s="2" t="inlineStr">
        <is>
          <t>99a260a90e578fe9bff1b5fb818e776c5a907c7dbbaa6980f1039f8cd6000341</t>
        </is>
      </c>
      <c r="E137" s="2" t="inlineStr">
        <is>
          <t>0090d300fd0414e399da2e5df7deb5cbda78849241bf059fdead1166604c097a</t>
        </is>
      </c>
      <c r="F137" s="2" t="inlineStr">
        <is>
          <t>75121b4315e33cf4173551895205a000bbff46b51104f5ccf7055be875db15f7</t>
        </is>
      </c>
      <c r="G137" s="2" t="inlineStr">
        <is>
          <t>juiz_ia</t>
        </is>
      </c>
      <c r="H137" s="2" t="inlineStr">
        <is>
          <t>Não</t>
        </is>
      </c>
      <c r="I137" s="2" t="inlineStr"/>
    </row>
    <row r="138">
      <c r="A138" s="2" t="inlineStr">
        <is>
          <t>1</t>
        </is>
      </c>
      <c r="B138" s="2" t="inlineStr">
        <is>
          <t>JAPERI</t>
        </is>
      </c>
      <c r="C138" s="2" t="inlineStr">
        <is>
          <t>A5G19</t>
        </is>
      </c>
      <c r="D138" s="2" t="inlineStr">
        <is>
          <t>9af94a0843d2a8763892435af23fdb2bf4148a645e0ad60011a60f9ace28735e</t>
        </is>
      </c>
      <c r="E138" s="2" t="inlineStr">
        <is>
          <t>a65b7170b771f50465febae3e2445f894c65e428055e731e31bcec6d32c4888f</t>
        </is>
      </c>
      <c r="F138" s="2" t="inlineStr">
        <is>
          <t>92c10f4609d813e8c09ab066bada1283a828cad5d4a2e8c70ea2001857cdbcfa</t>
        </is>
      </c>
      <c r="G138" s="2" t="inlineStr">
        <is>
          <t>juiz_ia</t>
        </is>
      </c>
      <c r="H138" s="2" t="inlineStr">
        <is>
          <t>Não</t>
        </is>
      </c>
      <c r="I138" s="2" t="inlineStr"/>
    </row>
    <row r="139">
      <c r="A139" s="2" t="inlineStr">
        <is>
          <t>1</t>
        </is>
      </c>
      <c r="B139" s="2" t="inlineStr">
        <is>
          <t>JAPERI</t>
        </is>
      </c>
      <c r="C139" s="2" t="inlineStr">
        <is>
          <t>A5G21</t>
        </is>
      </c>
      <c r="D139" s="2" t="inlineStr">
        <is>
          <t>988c899aade00ca44c2f92d1d0be52d565a781e1dce2957c190b300588d65ab9</t>
        </is>
      </c>
      <c r="E139" s="2" t="inlineStr">
        <is>
          <t>4e807568bb191380fa2c33760859d111664c9f178b5fff595ae223a8084dc7c8</t>
        </is>
      </c>
      <c r="F139" s="2" t="inlineStr">
        <is>
          <t>8a5b4fc2b40f00731f8571ee3075f5d55557e7a28dcc1d15ca96fc6bd9f94dc9</t>
        </is>
      </c>
      <c r="G139" s="2" t="inlineStr">
        <is>
          <t>juiz_ia</t>
        </is>
      </c>
      <c r="H139" s="2" t="inlineStr">
        <is>
          <t>Não</t>
        </is>
      </c>
      <c r="I139" s="2" t="inlineStr"/>
    </row>
    <row r="140">
      <c r="A140" s="2" t="inlineStr">
        <is>
          <t>1</t>
        </is>
      </c>
      <c r="B140" s="2" t="inlineStr">
        <is>
          <t>JAPERI</t>
        </is>
      </c>
      <c r="C140" s="2" t="inlineStr">
        <is>
          <t>A6G23</t>
        </is>
      </c>
      <c r="D140" s="2" t="inlineStr">
        <is>
          <t>2906b88825668cd39a51fe67fc310f7ff1e974f052d3b917c847f1da17f06428</t>
        </is>
      </c>
      <c r="E140" s="2" t="inlineStr">
        <is>
          <t>2615d65f0aa88357b9e832fc5284a725b2b6ff3a37d8b942f700849ec4fda5dd</t>
        </is>
      </c>
      <c r="F140" s="2" t="inlineStr">
        <is>
          <t>b9f1ace5d34df0238f320bee3645b42dec2da2e696302a6f88283a8e2e7d4497</t>
        </is>
      </c>
      <c r="G140" s="2" t="inlineStr">
        <is>
          <t>juiz_ia</t>
        </is>
      </c>
      <c r="H140" s="2" t="inlineStr">
        <is>
          <t>Não</t>
        </is>
      </c>
      <c r="I140" s="2" t="inlineStr"/>
    </row>
    <row r="141">
      <c r="A141" s="2" t="inlineStr">
        <is>
          <t>1</t>
        </is>
      </c>
      <c r="B141" s="2" t="inlineStr">
        <is>
          <t>JAPERI</t>
        </is>
      </c>
      <c r="C141" s="2" t="inlineStr">
        <is>
          <t>A6G24</t>
        </is>
      </c>
      <c r="D141" s="2" t="inlineStr">
        <is>
          <t>ad1056307740744081073b847bcfa832ee4a8f1ada44d4319304639e6c1e026b</t>
        </is>
      </c>
      <c r="E141" s="2" t="inlineStr">
        <is>
          <t>e159369b0631bc0b07fb5a98236c45861ca03e3dfaf5224bfb774b5195e204c3</t>
        </is>
      </c>
      <c r="F141" s="2" t="inlineStr">
        <is>
          <t>c2f8d3bb719e313a8f3ff2147380cddd85893ea7dda8c7606fe5f248c232ccda</t>
        </is>
      </c>
      <c r="G141" s="2" t="inlineStr">
        <is>
          <t>juiz_ia</t>
        </is>
      </c>
      <c r="H141" s="2" t="inlineStr">
        <is>
          <t>Não</t>
        </is>
      </c>
      <c r="I141" s="2" t="inlineStr"/>
    </row>
    <row r="142">
      <c r="A142" s="2" t="inlineStr">
        <is>
          <t>1</t>
        </is>
      </c>
      <c r="B142" s="2" t="inlineStr">
        <is>
          <t>JAPERI</t>
        </is>
      </c>
      <c r="C142" s="2" t="inlineStr">
        <is>
          <t>A6G26</t>
        </is>
      </c>
      <c r="D142" s="2" t="inlineStr">
        <is>
          <t>467b78c81bf3c5ced248b7eda069ee4f01f6083e849e226352e657e4167c7ee2</t>
        </is>
      </c>
      <c r="E142" s="2" t="inlineStr">
        <is>
          <t>8838d2789f28e9c4b526cfeca26da5f1a639a43db790b6f828b5d392419dc4de</t>
        </is>
      </c>
      <c r="F142" s="2" t="inlineStr">
        <is>
          <t>9c0d267974f69f927e24183007b744dab1caa2017c650a3cce367b892c811aad</t>
        </is>
      </c>
      <c r="G142" s="2" t="inlineStr">
        <is>
          <t>juiz_ia</t>
        </is>
      </c>
      <c r="H142" s="2" t="inlineStr">
        <is>
          <t>Não</t>
        </is>
      </c>
      <c r="I142" s="2" t="inlineStr"/>
    </row>
    <row r="143">
      <c r="A143" s="2" t="inlineStr">
        <is>
          <t>1</t>
        </is>
      </c>
      <c r="B143" s="2" t="inlineStr">
        <is>
          <t>JUCERJA</t>
        </is>
      </c>
      <c r="C143" s="2" t="inlineStr">
        <is>
          <t>A3G11</t>
        </is>
      </c>
      <c r="D143" s="2" t="inlineStr">
        <is>
          <t>d14a61dc2748ec391e1c59536a4d8a7bd3774462113d9aad173c146cdfa44555</t>
        </is>
      </c>
      <c r="E143" s="2" t="inlineStr">
        <is>
          <t>d2e64bfebc0e7cb5b1bc9274672b10cef71f73e9ed5e3621e769d8b5991ba1b7</t>
        </is>
      </c>
      <c r="F143" s="2" t="inlineStr">
        <is>
          <t>e1dc4ab5b6a216de97e9afa9e68b503b2cadf3b28943e6715636908537f72a9f</t>
        </is>
      </c>
      <c r="G143" s="2" t="inlineStr">
        <is>
          <t>juiz_ia</t>
        </is>
      </c>
      <c r="H143" s="2" t="inlineStr">
        <is>
          <t>Não</t>
        </is>
      </c>
      <c r="I143" s="2" t="inlineStr"/>
    </row>
    <row r="144">
      <c r="A144" s="2" t="inlineStr">
        <is>
          <t>1</t>
        </is>
      </c>
      <c r="B144" s="2" t="inlineStr">
        <is>
          <t>JUCERJA</t>
        </is>
      </c>
      <c r="C144" s="2" t="inlineStr">
        <is>
          <t>A4G16</t>
        </is>
      </c>
      <c r="D144" s="2" t="inlineStr">
        <is>
          <t>b951d9758ae16230deb0420799b89820a30ed2094e5c8bd14ef23abf4109d2fe</t>
        </is>
      </c>
      <c r="E144" s="2" t="inlineStr">
        <is>
          <t>2cc330e362e1baa94c4be710468fad607256d12e4370fd9d8d73aac111d0a7c0</t>
        </is>
      </c>
      <c r="F144" s="2" t="inlineStr">
        <is>
          <t>bb6babd371c4d3b0831815339bd33df156673131c9cabf2f619a0e2cf3f3f2d3</t>
        </is>
      </c>
      <c r="G144" s="2" t="inlineStr">
        <is>
          <t>juiz_ia</t>
        </is>
      </c>
      <c r="H144" s="2" t="inlineStr">
        <is>
          <t>Não</t>
        </is>
      </c>
      <c r="I144" s="2" t="inlineStr"/>
    </row>
    <row r="145">
      <c r="A145" s="2" t="inlineStr">
        <is>
          <t>1</t>
        </is>
      </c>
      <c r="B145" s="2" t="inlineStr">
        <is>
          <t>JUCERJA</t>
        </is>
      </c>
      <c r="C145" s="2" t="inlineStr">
        <is>
          <t>A4G17</t>
        </is>
      </c>
      <c r="D145" s="2" t="inlineStr">
        <is>
          <t>91d3e7b7c8f2067fca2cc996a6e9cbbd9f09817a6b4c3910b4ed5b9b3069484f</t>
        </is>
      </c>
      <c r="E145" s="2" t="inlineStr">
        <is>
          <t>9009d23e10ab24dae8bd5077b9738c186bc27c759fad6a4be6a02297e4ff5492</t>
        </is>
      </c>
      <c r="F145" s="2" t="inlineStr">
        <is>
          <t>5aaeda7493a99d8bdf984bf3463945e74acb809aa49b26eae0a5b1cb2cd951bb</t>
        </is>
      </c>
      <c r="G145" s="2" t="inlineStr">
        <is>
          <t>juiz_ia</t>
        </is>
      </c>
      <c r="H145" s="2" t="inlineStr">
        <is>
          <t>Não</t>
        </is>
      </c>
      <c r="I145" s="2" t="inlineStr"/>
    </row>
    <row r="146">
      <c r="A146" s="2" t="inlineStr">
        <is>
          <t>1</t>
        </is>
      </c>
      <c r="B146" s="2" t="inlineStr">
        <is>
          <t>JUCERJA</t>
        </is>
      </c>
      <c r="C146" s="2" t="inlineStr">
        <is>
          <t>A5G18</t>
        </is>
      </c>
      <c r="D146" s="2" t="inlineStr">
        <is>
          <t>2e8892349fd28f1f68ee89fc8dc339c080e3cd55fffa1d200326f2b8505cea9c</t>
        </is>
      </c>
      <c r="E146" s="2" t="inlineStr">
        <is>
          <t>4769cf578b84743cdca7f463df46540349e8c68dc9655b9ea0b7a5c466b8ecfe</t>
        </is>
      </c>
      <c r="F146" s="2" t="inlineStr">
        <is>
          <t>ca51ab38337d2e274ce0f7d2a4cbbe10030780dd7bddaab7b84925e243d30dcb</t>
        </is>
      </c>
      <c r="G146" s="2" t="inlineStr">
        <is>
          <t>juiz_ia</t>
        </is>
      </c>
      <c r="H146" s="2" t="inlineStr">
        <is>
          <t>Não</t>
        </is>
      </c>
      <c r="I146" s="2" t="inlineStr"/>
    </row>
    <row r="147">
      <c r="A147" s="2" t="inlineStr">
        <is>
          <t>1</t>
        </is>
      </c>
      <c r="B147" s="2" t="inlineStr">
        <is>
          <t>JUCERJA</t>
        </is>
      </c>
      <c r="C147" s="2" t="inlineStr">
        <is>
          <t>A5G22</t>
        </is>
      </c>
      <c r="D147" s="2" t="inlineStr">
        <is>
          <t>28aa2c5b6f16ecd1eac04eaedb25aab987b233cb19f7af7ae3fc07bfec9b4365</t>
        </is>
      </c>
      <c r="E147" s="2" t="inlineStr">
        <is>
          <t>84ba9458cb0266d5265f12d78faebc250ac0eb5b24f8f64e87370149a25b120a</t>
        </is>
      </c>
      <c r="F147" s="2" t="inlineStr">
        <is>
          <t>24559ba39fe221ae61d7f3e1a16b9052606ceaf56a1a02c9e2e3b657952860e4</t>
        </is>
      </c>
      <c r="G147" s="2" t="inlineStr">
        <is>
          <t>juiz_ia</t>
        </is>
      </c>
      <c r="H147" s="2" t="inlineStr">
        <is>
          <t>Não</t>
        </is>
      </c>
      <c r="I147" s="2" t="inlineStr"/>
    </row>
    <row r="148">
      <c r="A148" s="2" t="inlineStr">
        <is>
          <t>1</t>
        </is>
      </c>
      <c r="B148" s="2" t="inlineStr">
        <is>
          <t>JUCERJA</t>
        </is>
      </c>
      <c r="C148" s="2" t="inlineStr">
        <is>
          <t>A6G23</t>
        </is>
      </c>
      <c r="D148" s="2" t="inlineStr">
        <is>
          <t>a4127c1213e480c6bc9a6a70c5fad239f8ac5e6a81cb9d1c9e103f99a7ca7da7</t>
        </is>
      </c>
      <c r="E148" s="2" t="inlineStr">
        <is>
          <t>9105e1f2251c04f61022889dc306c953642b8aaba6d345b4f99ee1939ec4c54e</t>
        </is>
      </c>
      <c r="F148" s="2" t="inlineStr">
        <is>
          <t>15bc11f9520a14c830829eff405ac2b79bc8b68d9609eed04dced04494601531</t>
        </is>
      </c>
      <c r="G148" s="2" t="inlineStr">
        <is>
          <t>juiz_ia</t>
        </is>
      </c>
      <c r="H148" s="2" t="inlineStr">
        <is>
          <t>Não</t>
        </is>
      </c>
      <c r="I148" s="2" t="inlineStr"/>
    </row>
    <row r="149">
      <c r="A149" s="2" t="inlineStr">
        <is>
          <t>1</t>
        </is>
      </c>
      <c r="B149" s="2" t="inlineStr">
        <is>
          <t>JUCERJA</t>
        </is>
      </c>
      <c r="C149" s="2" t="inlineStr">
        <is>
          <t>A6G24</t>
        </is>
      </c>
      <c r="D149" s="2" t="inlineStr">
        <is>
          <t>ff8c75c99588966a0eebff06f7272a44c61785114d643c985059597bc6a29c67</t>
        </is>
      </c>
      <c r="E149" s="2" t="inlineStr">
        <is>
          <t>2a012132e54de12713b354a4e8c3d78bbd70c246405103c7d72322d005616bd7</t>
        </is>
      </c>
      <c r="F149" s="2" t="inlineStr">
        <is>
          <t>9e3db3235d6cb84f5f235a480e060df1be30eaae3116bac84467e1bf4f78c014</t>
        </is>
      </c>
      <c r="G149" s="2" t="inlineStr">
        <is>
          <t>revisao_humana</t>
        </is>
      </c>
      <c r="H149" s="2" t="inlineStr">
        <is>
          <t>Não</t>
        </is>
      </c>
      <c r="I149" s="2" t="inlineStr"/>
    </row>
    <row r="150">
      <c r="A150" s="2" t="inlineStr">
        <is>
          <t>1</t>
        </is>
      </c>
      <c r="B150" s="2" t="inlineStr">
        <is>
          <t>JUCERJA</t>
        </is>
      </c>
      <c r="C150" s="2" t="inlineStr">
        <is>
          <t>A6G26</t>
        </is>
      </c>
      <c r="D150" s="2" t="inlineStr">
        <is>
          <t>826a8b3d30037fbcbbbd73790a4ea9c506df51536f0c517c2718331802c2d855</t>
        </is>
      </c>
      <c r="E150" s="2" t="inlineStr">
        <is>
          <t>e834ffa70e050ce3f806c6b1f00eac1e601b59d13a08c62d7041994e6ce16e72</t>
        </is>
      </c>
      <c r="F150" s="2" t="inlineStr">
        <is>
          <t>33bc370ab9f8dd59c26bf751208f11333185951f0de152c5f8db6d09be7ae13c</t>
        </is>
      </c>
      <c r="G150" s="2" t="inlineStr">
        <is>
          <t>juiz_ia</t>
        </is>
      </c>
      <c r="H150" s="2" t="inlineStr">
        <is>
          <t>Não</t>
        </is>
      </c>
      <c r="I150" s="2" t="inlineStr"/>
    </row>
    <row r="151">
      <c r="A151" s="2" t="inlineStr">
        <is>
          <t>1</t>
        </is>
      </c>
      <c r="B151" s="2" t="inlineStr">
        <is>
          <t>LOTERJ</t>
        </is>
      </c>
      <c r="C151" s="2" t="inlineStr">
        <is>
          <t>A2G4</t>
        </is>
      </c>
      <c r="D151" s="2" t="inlineStr">
        <is>
          <t>27496536ae3e37074cc113294b21130a18e341523e359086fdcc4c300b16d3c3</t>
        </is>
      </c>
      <c r="E151" s="2" t="inlineStr">
        <is>
          <t>c348c56513a6e273a4971397ea41293b4504f02ab5dffe4442ccf6444975aa93</t>
        </is>
      </c>
      <c r="F151" s="2" t="inlineStr">
        <is>
          <t>055c82998e8099b90ee9dda3f5d636db0b0d5b0f1883c29eede59d865e608904</t>
        </is>
      </c>
      <c r="G151" s="2" t="inlineStr">
        <is>
          <t>juiz_ia</t>
        </is>
      </c>
      <c r="H151" s="2" t="inlineStr">
        <is>
          <t>Não</t>
        </is>
      </c>
      <c r="I151" s="2" t="inlineStr"/>
    </row>
    <row r="152">
      <c r="A152" s="2" t="inlineStr">
        <is>
          <t>1</t>
        </is>
      </c>
      <c r="B152" s="2" t="inlineStr">
        <is>
          <t>LOTERJ</t>
        </is>
      </c>
      <c r="C152" s="2" t="inlineStr">
        <is>
          <t>A4G14</t>
        </is>
      </c>
      <c r="D152" s="2" t="inlineStr">
        <is>
          <t>da4ce9daa4dc9f399a042cd55d8399ae441fd122890acef911068bf280d686d6</t>
        </is>
      </c>
      <c r="E152" s="2" t="inlineStr">
        <is>
          <t>d4391ba9f214bd8900d9ad97aaa4733ca151e5aafb9efd426e2b43abb49c287f</t>
        </is>
      </c>
      <c r="F152" s="2" t="inlineStr">
        <is>
          <t>0c1fa7268da3984c73213be6eaf7db2cef91c540c6114ca29c3bb11b483f7681</t>
        </is>
      </c>
      <c r="G152" s="2" t="inlineStr">
        <is>
          <t>juiz_ia</t>
        </is>
      </c>
      <c r="H152" s="2" t="inlineStr">
        <is>
          <t>Não</t>
        </is>
      </c>
      <c r="I152" s="2" t="inlineStr"/>
    </row>
    <row r="153">
      <c r="A153" s="2" t="inlineStr">
        <is>
          <t>1</t>
        </is>
      </c>
      <c r="B153" s="2" t="inlineStr">
        <is>
          <t>LOTERJ</t>
        </is>
      </c>
      <c r="C153" s="2" t="inlineStr">
        <is>
          <t>A5G20</t>
        </is>
      </c>
      <c r="D153" s="2" t="inlineStr">
        <is>
          <t>5cfb374434132b4e72096cf42bb1910a3bf7b8aab8882649869290617532550c</t>
        </is>
      </c>
      <c r="E153" s="2" t="inlineStr">
        <is>
          <t>e008a0d92f247ba60a4127f12e9b854bea0288f8172fdf2745555392bf83c310</t>
        </is>
      </c>
      <c r="F153" s="2" t="inlineStr">
        <is>
          <t>4335d3929ff5e680dbaa2396182236eaf9dace87075424d43364d99e787e5b22</t>
        </is>
      </c>
      <c r="G153" s="2" t="inlineStr">
        <is>
          <t>revisao_humana</t>
        </is>
      </c>
      <c r="H153" s="2" t="inlineStr">
        <is>
          <t>Sim</t>
        </is>
      </c>
      <c r="I153" s="2" t="inlineStr">
        <is>
          <t>empate</t>
        </is>
      </c>
    </row>
    <row r="154">
      <c r="A154" s="2" t="inlineStr">
        <is>
          <t>1</t>
        </is>
      </c>
      <c r="B154" s="2" t="inlineStr">
        <is>
          <t>LOTERJ</t>
        </is>
      </c>
      <c r="C154" s="2" t="inlineStr">
        <is>
          <t>A5G21</t>
        </is>
      </c>
      <c r="D154" s="2" t="inlineStr">
        <is>
          <t>3e7104dfbef2b54b2eae8d5f55d12cc3eb33fa8554d76f396ad393788aeb34b5</t>
        </is>
      </c>
      <c r="E154" s="2" t="inlineStr">
        <is>
          <t>cebb38866452fe8e4f17c0dd855243a8e1afa21754ef0c1ddfc4319332349e4d</t>
        </is>
      </c>
      <c r="F154" s="2" t="inlineStr">
        <is>
          <t>fdb1239caa0cf469540565f31aea2585f6eaaf747d68608837d241de50fcff4a</t>
        </is>
      </c>
      <c r="G154" s="2" t="inlineStr">
        <is>
          <t>juiz_ia</t>
        </is>
      </c>
      <c r="H154" s="2" t="inlineStr">
        <is>
          <t>Não</t>
        </is>
      </c>
      <c r="I154" s="2" t="inlineStr"/>
    </row>
    <row r="155">
      <c r="A155" s="2" t="inlineStr">
        <is>
          <t>1</t>
        </is>
      </c>
      <c r="B155" s="2" t="inlineStr">
        <is>
          <t>MPERJ</t>
        </is>
      </c>
      <c r="C155" s="2" t="inlineStr">
        <is>
          <t>A3G8</t>
        </is>
      </c>
      <c r="D155" s="2" t="inlineStr">
        <is>
          <t>11be4a0823100a5f0a721cbbb153ede75b6531fd3a6cdec779576f6183354c89</t>
        </is>
      </c>
      <c r="E155" s="2" t="inlineStr">
        <is>
          <t>33a8bcc5ecb63976a4fae6e2b1f5fbed66d5ea82080c5da789fb39001a33b325</t>
        </is>
      </c>
      <c r="F155" s="2" t="inlineStr">
        <is>
          <t>2e794402db8472a074d569ff6fc616325ca7dd93ebcb2ce3be2b09838e1a4272</t>
        </is>
      </c>
      <c r="G155" s="2" t="inlineStr">
        <is>
          <t>juiz_ia</t>
        </is>
      </c>
      <c r="H155" s="2" t="inlineStr">
        <is>
          <t>Não</t>
        </is>
      </c>
      <c r="I155" s="2" t="inlineStr"/>
    </row>
    <row r="156">
      <c r="A156" s="2" t="inlineStr">
        <is>
          <t>1</t>
        </is>
      </c>
      <c r="B156" s="2" t="inlineStr">
        <is>
          <t>MPERJ</t>
        </is>
      </c>
      <c r="C156" s="2" t="inlineStr">
        <is>
          <t>A5G18</t>
        </is>
      </c>
      <c r="D156" s="2" t="inlineStr">
        <is>
          <t>402899cac25701bfabd680fb1256dc34b19cdc0686577f46cef4f7e5053173af</t>
        </is>
      </c>
      <c r="E156" s="2" t="inlineStr">
        <is>
          <t>79e009722d4c636a4be1909475d106bb77ee0f7418b33750c0a6827f7ea02616</t>
        </is>
      </c>
      <c r="F156" s="2" t="inlineStr">
        <is>
          <t>46ebc6a7b78937d340ba3e7b772e69f6ece3f238366172a168f2329457eba994</t>
        </is>
      </c>
      <c r="G156" s="2" t="inlineStr">
        <is>
          <t>juiz_ia</t>
        </is>
      </c>
      <c r="H156" s="2" t="inlineStr">
        <is>
          <t>Não</t>
        </is>
      </c>
      <c r="I156" s="2" t="inlineStr"/>
    </row>
    <row r="157">
      <c r="A157" s="2" t="inlineStr">
        <is>
          <t>1</t>
        </is>
      </c>
      <c r="B157" s="2" t="inlineStr">
        <is>
          <t>MPERJ</t>
        </is>
      </c>
      <c r="C157" s="2" t="inlineStr">
        <is>
          <t>A5G19</t>
        </is>
      </c>
      <c r="D157" s="2" t="inlineStr">
        <is>
          <t>d20605948e3bfe41c1505cd2f9629aee86295dab1f8e63dfd7b8f487bd036238</t>
        </is>
      </c>
      <c r="E157" s="2" t="inlineStr">
        <is>
          <t>9b5d91af6abb4fef47b748aab1afba084edc751cf51df3b912fc909417b56da9</t>
        </is>
      </c>
      <c r="F157" s="2" t="inlineStr">
        <is>
          <t>b680b212f94b00129093c683d0c2aa2757a82111b76797a403e6995a3784ab3b</t>
        </is>
      </c>
      <c r="G157" s="2" t="inlineStr">
        <is>
          <t>revisao_humana</t>
        </is>
      </c>
      <c r="H157" s="2" t="inlineStr">
        <is>
          <t>Não</t>
        </is>
      </c>
      <c r="I157" s="2" t="inlineStr"/>
    </row>
    <row r="158">
      <c r="A158" s="2" t="inlineStr">
        <is>
          <t>1</t>
        </is>
      </c>
      <c r="B158" s="2" t="inlineStr">
        <is>
          <t>MPERJ</t>
        </is>
      </c>
      <c r="C158" s="2" t="inlineStr">
        <is>
          <t>A5G20</t>
        </is>
      </c>
      <c r="D158" s="2" t="inlineStr">
        <is>
          <t>7084b698c331d881ba68939e6beab338a942d8dc899b7ee5a19e8c90ba95c865</t>
        </is>
      </c>
      <c r="E158" s="2" t="inlineStr">
        <is>
          <t>543c2a19675c7ebd7d1e8509199f84688cddb86378f3d2715cd3599593a3808d</t>
        </is>
      </c>
      <c r="F158" s="2" t="inlineStr">
        <is>
          <t>17ac533d0aeb3810c9d621be19c430091241ea1f1888ce7b46a3419bfdde4c00</t>
        </is>
      </c>
      <c r="G158" s="2" t="inlineStr">
        <is>
          <t>juiz_ia</t>
        </is>
      </c>
      <c r="H158" s="2" t="inlineStr">
        <is>
          <t>Sim</t>
        </is>
      </c>
      <c r="I158" s="2" t="inlineStr">
        <is>
          <t>empate</t>
        </is>
      </c>
    </row>
    <row r="159">
      <c r="A159" s="2" t="inlineStr">
        <is>
          <t>1</t>
        </is>
      </c>
      <c r="B159" s="2" t="inlineStr">
        <is>
          <t>MPERJ</t>
        </is>
      </c>
      <c r="C159" s="2" t="inlineStr">
        <is>
          <t>A5G22</t>
        </is>
      </c>
      <c r="D159" s="2" t="inlineStr">
        <is>
          <t>8d925d5237887e57e31b795b34166bd32fff1d92f79425454d08b58b030eb0e2</t>
        </is>
      </c>
      <c r="E159" s="2" t="inlineStr">
        <is>
          <t>7d9604744f658bcabcdb8bc2b53d4fb9bd7cbed863ad9a280f85d4893000f359</t>
        </is>
      </c>
      <c r="F159" s="2" t="inlineStr">
        <is>
          <t>57999339f2d478f106ca5fb0282abc769c3c5c57532f4dd46827eb889de9c12c</t>
        </is>
      </c>
      <c r="G159" s="2" t="inlineStr">
        <is>
          <t>juiz_ia</t>
        </is>
      </c>
      <c r="H159" s="2" t="inlineStr">
        <is>
          <t>Sim</t>
        </is>
      </c>
      <c r="I159" s="2" t="inlineStr">
        <is>
          <t>empate</t>
        </is>
      </c>
    </row>
    <row r="160">
      <c r="A160" s="2" t="inlineStr">
        <is>
          <t>1</t>
        </is>
      </c>
      <c r="B160" s="2" t="inlineStr">
        <is>
          <t>NITERÓI</t>
        </is>
      </c>
      <c r="C160" s="2" t="inlineStr">
        <is>
          <t>A3G10</t>
        </is>
      </c>
      <c r="D160" s="2" t="inlineStr">
        <is>
          <t>3569c22f42020a7f8176d85ed4e6d2b6faf734cdcb849f22f1d70d05b62c20c9</t>
        </is>
      </c>
      <c r="E160" s="2" t="inlineStr">
        <is>
          <t>b05ecb24ee0c29bc56f0d65625698dea91f213f90ba461715c6d853986dfd757</t>
        </is>
      </c>
      <c r="F160" s="2" t="inlineStr">
        <is>
          <t>11da46eddcb76a536189494698ced03696df135c9c111ba92530c92f03958ec0</t>
        </is>
      </c>
      <c r="G160" s="2" t="inlineStr">
        <is>
          <t>juiz_ia</t>
        </is>
      </c>
      <c r="H160" s="2" t="inlineStr">
        <is>
          <t>Não</t>
        </is>
      </c>
      <c r="I160" s="2" t="inlineStr"/>
    </row>
    <row r="161">
      <c r="A161" s="2" t="inlineStr">
        <is>
          <t>1</t>
        </is>
      </c>
      <c r="B161" s="2" t="inlineStr">
        <is>
          <t>NOVA IGUAÇU</t>
        </is>
      </c>
      <c r="C161" s="2" t="inlineStr">
        <is>
          <t>A2G5</t>
        </is>
      </c>
      <c r="D161" s="2" t="inlineStr">
        <is>
          <t>b03dff3874bef58f03f7c04245af229af66f922591a3dfdb66006c568d3453ac</t>
        </is>
      </c>
      <c r="E161" s="2" t="inlineStr">
        <is>
          <t>e879e34401954785d77d2bead7a28fb4fdead1cbed46c8f5c8d4c93128ab4460</t>
        </is>
      </c>
      <c r="F161" s="2" t="inlineStr">
        <is>
          <t>6522a8c5d6de40b4f682b2739646d7093446b0b9d76d964f0579f7731f7e8541</t>
        </is>
      </c>
      <c r="G161" s="2" t="inlineStr">
        <is>
          <t>revisao_humana</t>
        </is>
      </c>
      <c r="H161" s="2" t="inlineStr">
        <is>
          <t>Sim</t>
        </is>
      </c>
      <c r="I161" s="2" t="inlineStr">
        <is>
          <t>empate</t>
        </is>
      </c>
    </row>
    <row r="162">
      <c r="A162" s="2" t="inlineStr">
        <is>
          <t>1</t>
        </is>
      </c>
      <c r="B162" s="2" t="inlineStr">
        <is>
          <t>NOVA IGUAÇU</t>
        </is>
      </c>
      <c r="C162" s="2" t="inlineStr">
        <is>
          <t>A2G6</t>
        </is>
      </c>
      <c r="D162" s="2" t="inlineStr">
        <is>
          <t>1336a392a480903a0905bd0217860b2e61f3b958739e8d77260406291b2cb6f8</t>
        </is>
      </c>
      <c r="E162" s="2" t="inlineStr">
        <is>
          <t>010c52c87066d6b60333b8a35ef0e9c2c54c56f76ca0ab7e7a2087042f6c6e65</t>
        </is>
      </c>
      <c r="F162" s="2" t="inlineStr">
        <is>
          <t>dc13b1361c1cd2b18a0864ded9e2fd5f9b60e19b71a338e0a88d74261dd3ac48</t>
        </is>
      </c>
      <c r="G162" s="2" t="inlineStr">
        <is>
          <t>juiz_ia</t>
        </is>
      </c>
      <c r="H162" s="2" t="inlineStr">
        <is>
          <t>Sim</t>
        </is>
      </c>
      <c r="I162" s="2" t="inlineStr">
        <is>
          <t>empate</t>
        </is>
      </c>
    </row>
    <row r="163">
      <c r="A163" s="2" t="inlineStr">
        <is>
          <t>1</t>
        </is>
      </c>
      <c r="B163" s="2" t="inlineStr">
        <is>
          <t>QUISSAMÃ</t>
        </is>
      </c>
      <c r="C163" s="2" t="inlineStr">
        <is>
          <t>A4G13</t>
        </is>
      </c>
      <c r="D163" s="2" t="inlineStr">
        <is>
          <t>5e4e5fcec739266c3c6620c4a199e8cba052c71522dd1ac7960b9c2f79c6e80f</t>
        </is>
      </c>
      <c r="E163" s="2" t="inlineStr">
        <is>
          <t>1f1090c88cfa7af1153e18ea7e605c3ba08e2228b9c23c93773044e18a6b016e</t>
        </is>
      </c>
      <c r="F163" s="2" t="inlineStr">
        <is>
          <t>a7b17471d822a91ba09f450b620c1b29e6db48cc9b78628650ccee488d672358</t>
        </is>
      </c>
      <c r="G163" s="2" t="inlineStr">
        <is>
          <t>juiz_ia</t>
        </is>
      </c>
      <c r="H163" s="2" t="inlineStr">
        <is>
          <t>Não</t>
        </is>
      </c>
      <c r="I163" s="2" t="inlineStr"/>
    </row>
    <row r="164">
      <c r="A164" s="2" t="inlineStr">
        <is>
          <t>1</t>
        </is>
      </c>
      <c r="B164" s="2" t="inlineStr">
        <is>
          <t>QUISSAMÃ</t>
        </is>
      </c>
      <c r="C164" s="2" t="inlineStr">
        <is>
          <t>A4G14</t>
        </is>
      </c>
      <c r="D164" s="2" t="inlineStr">
        <is>
          <t>85e4dfe78a684c60bc98e59f7185289c32f43708cea5950e7414e25ffb4c34da</t>
        </is>
      </c>
      <c r="E164" s="2" t="inlineStr">
        <is>
          <t>0596fe0967c926158c00cb6981105a56c965106948aa982706cc67b76082c9e9</t>
        </is>
      </c>
      <c r="F164" s="2" t="inlineStr">
        <is>
          <t>a12c89c6cd6f750fad7fef0cfef26f190f1b84c124168d2b3e00f3338c8c08b3</t>
        </is>
      </c>
      <c r="G164" s="2" t="inlineStr">
        <is>
          <t>juiz_ia</t>
        </is>
      </c>
      <c r="H164" s="2" t="inlineStr">
        <is>
          <t>Não</t>
        </is>
      </c>
      <c r="I164" s="2" t="inlineStr"/>
    </row>
    <row r="165">
      <c r="A165" s="2" t="inlineStr">
        <is>
          <t>1</t>
        </is>
      </c>
      <c r="B165" s="2" t="inlineStr">
        <is>
          <t>QUISSAMÃ</t>
        </is>
      </c>
      <c r="C165" s="2" t="inlineStr">
        <is>
          <t>A4G17</t>
        </is>
      </c>
      <c r="D165" s="2" t="inlineStr">
        <is>
          <t>d1ebeb42dc8c70138ff18a324815b4d3430779571124405bd22f0f4fea853d33</t>
        </is>
      </c>
      <c r="E165" s="2" t="inlineStr">
        <is>
          <t>cd7995bb2d7d572fed0c776439eaca0370434a3d456f9aa6bd9e735bdf54a162</t>
        </is>
      </c>
      <c r="F165" s="2" t="inlineStr">
        <is>
          <t>fab3956eca2fdf3bb7d93ee56c59c19c3b17ed8c447ecf4d0dfbfe10f0495bb2</t>
        </is>
      </c>
      <c r="G165" s="2" t="inlineStr">
        <is>
          <t>juiz_ia</t>
        </is>
      </c>
      <c r="H165" s="2" t="inlineStr">
        <is>
          <t>Não</t>
        </is>
      </c>
      <c r="I165" s="2" t="inlineStr"/>
    </row>
    <row r="166">
      <c r="A166" s="2" t="inlineStr">
        <is>
          <t>1</t>
        </is>
      </c>
      <c r="B166" s="2" t="inlineStr">
        <is>
          <t>RIO DAS OSTRAS</t>
        </is>
      </c>
      <c r="C166" s="2" t="inlineStr">
        <is>
          <t>A2G5</t>
        </is>
      </c>
      <c r="D166" s="2" t="inlineStr">
        <is>
          <t>48abd0aac78955d87a7012b357b9d111ce170fa41b3abd11daa342b0c5b71eca</t>
        </is>
      </c>
      <c r="E166" s="2" t="inlineStr">
        <is>
          <t>c5889a832dbe94b2617137bd7f48eb260f0154b3dbfc5151479b0ee662b10c7d</t>
        </is>
      </c>
      <c r="F166" s="2" t="inlineStr">
        <is>
          <t>555da19b7d214da081023e79ecad44c3a0d0b9206d5391a52c256eb9ec657d4a</t>
        </is>
      </c>
      <c r="G166" s="2" t="inlineStr">
        <is>
          <t>revisao_humana</t>
        </is>
      </c>
      <c r="H166" s="2" t="inlineStr">
        <is>
          <t>Sim</t>
        </is>
      </c>
      <c r="I166" s="2" t="inlineStr">
        <is>
          <t>empate</t>
        </is>
      </c>
    </row>
    <row r="167">
      <c r="A167" s="2" t="inlineStr">
        <is>
          <t>1</t>
        </is>
      </c>
      <c r="B167" s="2" t="inlineStr">
        <is>
          <t>RIO DAS OSTRAS</t>
        </is>
      </c>
      <c r="C167" s="2" t="inlineStr">
        <is>
          <t>A6G26</t>
        </is>
      </c>
      <c r="D167" s="2" t="inlineStr">
        <is>
          <t>965d8c8f71d8489a6e2c325b17ced1b4fdd5c8d738e3478e23d864cc5c57c53f</t>
        </is>
      </c>
      <c r="E167" s="2" t="inlineStr">
        <is>
          <t>99da4011472e9d2bb167eb5d40dc1ca9fce1cd68c1a412d3bb76b4dde402476b</t>
        </is>
      </c>
      <c r="F167" s="2" t="inlineStr">
        <is>
          <t>ad197c451fcdc7b9e6af63225cc13fc8f18e70335784782d3b68a9566ea8470c</t>
        </is>
      </c>
      <c r="G167" s="2" t="inlineStr">
        <is>
          <t>juiz_ia</t>
        </is>
      </c>
      <c r="H167" s="2" t="inlineStr">
        <is>
          <t>Não</t>
        </is>
      </c>
      <c r="I167" s="2" t="inlineStr"/>
    </row>
    <row r="168">
      <c r="A168" s="2" t="inlineStr">
        <is>
          <t>1</t>
        </is>
      </c>
      <c r="B168" s="2" t="inlineStr">
        <is>
          <t>RIOPREVIDENCIA</t>
        </is>
      </c>
      <c r="C168" s="2" t="inlineStr">
        <is>
          <t>A3G11</t>
        </is>
      </c>
      <c r="D168" s="2" t="inlineStr">
        <is>
          <t>e0ee20fd0fe54d3bff050ac930cae7221194d5daa5f0c7de14d3fd5c50b2fb8f</t>
        </is>
      </c>
      <c r="E168" s="2" t="inlineStr">
        <is>
          <t>1ca1f7c533f7e294e5a655c590ede72be9e71a6feb2feb39a6562a53995bfbac</t>
        </is>
      </c>
      <c r="F168" s="2" t="inlineStr">
        <is>
          <t>0fe3a79c662e6ddd6320f34139ebe944be165846af5a73b04ffe25a0347fd866</t>
        </is>
      </c>
      <c r="G168" s="2" t="inlineStr">
        <is>
          <t>juiz_ia</t>
        </is>
      </c>
      <c r="H168" s="2" t="inlineStr">
        <is>
          <t>Não</t>
        </is>
      </c>
      <c r="I168" s="2" t="inlineStr"/>
    </row>
    <row r="169">
      <c r="A169" s="2" t="inlineStr">
        <is>
          <t>1</t>
        </is>
      </c>
      <c r="B169" s="2" t="inlineStr">
        <is>
          <t>RIOPREVIDENCIA</t>
        </is>
      </c>
      <c r="C169" s="2" t="inlineStr">
        <is>
          <t>A3G8</t>
        </is>
      </c>
      <c r="D169" s="2" t="inlineStr">
        <is>
          <t>133b1a5662df0d1d70eee3c8d5a0993543c537cd19a75f4e8e68e7d9ce51de9b</t>
        </is>
      </c>
      <c r="E169" s="2" t="inlineStr">
        <is>
          <t>97dc0d79b19264a993428bc765d8bd6982e3581a2afb949cde65db7f0ee1006b</t>
        </is>
      </c>
      <c r="F169" s="2" t="inlineStr">
        <is>
          <t>ffbf2fd70f96794c86763cfb0113de3bad7b86241f396bbfa36268dac702c40f</t>
        </is>
      </c>
      <c r="G169" s="2" t="inlineStr">
        <is>
          <t>juiz_ia</t>
        </is>
      </c>
      <c r="H169" s="2" t="inlineStr">
        <is>
          <t>Não</t>
        </is>
      </c>
      <c r="I169" s="2" t="inlineStr"/>
    </row>
    <row r="170">
      <c r="A170" s="2" t="inlineStr">
        <is>
          <t>1</t>
        </is>
      </c>
      <c r="B170" s="2" t="inlineStr">
        <is>
          <t>RIOPREVIDENCIA</t>
        </is>
      </c>
      <c r="C170" s="2" t="inlineStr">
        <is>
          <t>A4G15</t>
        </is>
      </c>
      <c r="D170" s="2" t="inlineStr">
        <is>
          <t>b6e1853b665da3ec5b3a35ffee604ba4c98c36049c91b65fdce8ceff47b29286</t>
        </is>
      </c>
      <c r="E170" s="2" t="inlineStr">
        <is>
          <t>068fcea56624b2c054804b59139002aa11983b71d5e7ac4d3bbab2a4558e3b89</t>
        </is>
      </c>
      <c r="F170" s="2" t="inlineStr">
        <is>
          <t>4e4399c563c1da8de2f0d0c63e7fbe1ea7e5d15672b4505b3d0ff8f136cf7c22</t>
        </is>
      </c>
      <c r="G170" s="2" t="inlineStr">
        <is>
          <t>juiz_ia</t>
        </is>
      </c>
      <c r="H170" s="2" t="inlineStr">
        <is>
          <t>Não</t>
        </is>
      </c>
      <c r="I170" s="2" t="inlineStr"/>
    </row>
    <row r="171">
      <c r="A171" s="2" t="inlineStr">
        <is>
          <t>1</t>
        </is>
      </c>
      <c r="B171" s="2" t="inlineStr">
        <is>
          <t>RIOPREVIDENCIA</t>
        </is>
      </c>
      <c r="C171" s="2" t="inlineStr">
        <is>
          <t>A4G16</t>
        </is>
      </c>
      <c r="D171" s="2" t="inlineStr">
        <is>
          <t>1bc75b994caf5cf54703ff8313f02efacf39ad9ea192b76db5c3269a5971de41</t>
        </is>
      </c>
      <c r="E171" s="2" t="inlineStr">
        <is>
          <t>b50c3df19721cb46ce1d8d369462aea6aac6da0fe1de2624254a29497e483ff0</t>
        </is>
      </c>
      <c r="F171" s="2" t="inlineStr">
        <is>
          <t>18ead50ec742d17dab68b035c0a9a1b54eb88e7adb5093673b732d3d031d6d94</t>
        </is>
      </c>
      <c r="G171" s="2" t="inlineStr">
        <is>
          <t>juiz_ia</t>
        </is>
      </c>
      <c r="H171" s="2" t="inlineStr">
        <is>
          <t>Não</t>
        </is>
      </c>
      <c r="I171" s="2" t="inlineStr"/>
    </row>
    <row r="172">
      <c r="A172" s="2" t="inlineStr">
        <is>
          <t>1</t>
        </is>
      </c>
      <c r="B172" s="2" t="inlineStr">
        <is>
          <t>RIOPREVIDENCIA</t>
        </is>
      </c>
      <c r="C172" s="2" t="inlineStr">
        <is>
          <t>A5G18</t>
        </is>
      </c>
      <c r="D172" s="2" t="inlineStr">
        <is>
          <t>abade6d9dd31dbca06a5862d4f57680e98f9911da6abb03025bb45acf8b2d097</t>
        </is>
      </c>
      <c r="E172" s="2" t="inlineStr">
        <is>
          <t>dba5362d3e6259c2150deae48f7d698afcc0a3604ba0b0732b2d5a31d7eb1d3b</t>
        </is>
      </c>
      <c r="F172" s="2" t="inlineStr">
        <is>
          <t>77b219d1e4b689ad8cfa70f24944aa9a49dd79eb23a8febdb2601514e4fc7b92</t>
        </is>
      </c>
      <c r="G172" s="2" t="inlineStr">
        <is>
          <t>juiz_ia</t>
        </is>
      </c>
      <c r="H172" s="2" t="inlineStr">
        <is>
          <t>Sim</t>
        </is>
      </c>
      <c r="I172" s="2" t="inlineStr">
        <is>
          <t>empate</t>
        </is>
      </c>
    </row>
    <row r="173">
      <c r="A173" s="2" t="inlineStr">
        <is>
          <t>1</t>
        </is>
      </c>
      <c r="B173" s="2" t="inlineStr">
        <is>
          <t>RIOPREVIDENCIA</t>
        </is>
      </c>
      <c r="C173" s="2" t="inlineStr">
        <is>
          <t>A5G19</t>
        </is>
      </c>
      <c r="D173" s="2" t="inlineStr">
        <is>
          <t>62768261aae9b100cb1296862e62a926017016bdabef4c471562184c22ef21d3</t>
        </is>
      </c>
      <c r="E173" s="2" t="inlineStr">
        <is>
          <t>376ff6c0990247a109f26df89b37617d47335e43f65970cf0469ad6c2f603ed6</t>
        </is>
      </c>
      <c r="F173" s="2" t="inlineStr">
        <is>
          <t>343ad7f532a14d3b90bb9d7a939fb95b1fb0c412f93fbbba6935959f2dd121ac</t>
        </is>
      </c>
      <c r="G173" s="2" t="inlineStr">
        <is>
          <t>juiz_ia</t>
        </is>
      </c>
      <c r="H173" s="2" t="inlineStr">
        <is>
          <t>Não</t>
        </is>
      </c>
      <c r="I173" s="2" t="inlineStr"/>
    </row>
    <row r="174">
      <c r="A174" s="2" t="inlineStr">
        <is>
          <t>1</t>
        </is>
      </c>
      <c r="B174" s="2" t="inlineStr">
        <is>
          <t>RIOPREVIDENCIA</t>
        </is>
      </c>
      <c r="C174" s="2" t="inlineStr">
        <is>
          <t>A5G20</t>
        </is>
      </c>
      <c r="D174" s="2" t="inlineStr">
        <is>
          <t>cfa859c86c90ed1cd3e9f928507d677832e047a298b0b9c180c4118f90cd03ee</t>
        </is>
      </c>
      <c r="E174" s="2" t="inlineStr">
        <is>
          <t>c02d384146074d48835746bd3b23818f925c0d656a45710beb13150ca0a75837</t>
        </is>
      </c>
      <c r="F174" s="2" t="inlineStr">
        <is>
          <t>c0cdc43ed8bda2c7ffd2c81d7bc4abad6abe12b066a511895b378e4aadc35278</t>
        </is>
      </c>
      <c r="G174" s="2" t="inlineStr">
        <is>
          <t>revisao_humana</t>
        </is>
      </c>
      <c r="H174" s="2" t="inlineStr">
        <is>
          <t>Não</t>
        </is>
      </c>
      <c r="I174" s="2" t="inlineStr"/>
    </row>
    <row r="175">
      <c r="A175" s="2" t="inlineStr">
        <is>
          <t>1</t>
        </is>
      </c>
      <c r="B175" s="2" t="inlineStr">
        <is>
          <t>RIOPREVIDENCIA</t>
        </is>
      </c>
      <c r="C175" s="2" t="inlineStr">
        <is>
          <t>A5G21</t>
        </is>
      </c>
      <c r="D175" s="2" t="inlineStr">
        <is>
          <t>9414fdbe4b5b1f0a8692f5f0f7a36b3fd8db603e2d81aa7b22fe8609e9bd550b</t>
        </is>
      </c>
      <c r="E175" s="2" t="inlineStr">
        <is>
          <t>ff29b31021bcbe6107360759403edb8aa868503cc3e7e4edf576b078ba7ae655</t>
        </is>
      </c>
      <c r="F175" s="2" t="inlineStr">
        <is>
          <t>89b3d8b74669fb6707acf00570dc92d3e63f118654b627dd7fa77c2c25b99d3f</t>
        </is>
      </c>
      <c r="G175" s="2" t="inlineStr">
        <is>
          <t>juiz_ia</t>
        </is>
      </c>
      <c r="H175" s="2" t="inlineStr">
        <is>
          <t>Não</t>
        </is>
      </c>
      <c r="I175" s="2" t="inlineStr"/>
    </row>
    <row r="176">
      <c r="A176" s="2" t="inlineStr">
        <is>
          <t>1</t>
        </is>
      </c>
      <c r="B176" s="2" t="inlineStr">
        <is>
          <t>RIOPREVIDENCIA</t>
        </is>
      </c>
      <c r="C176" s="2" t="inlineStr">
        <is>
          <t>A5G22</t>
        </is>
      </c>
      <c r="D176" s="2" t="inlineStr">
        <is>
          <t>b43f8b49f8ec7ad012c51fe2c383ab03663107f42f9332290db4a341a032a1b1</t>
        </is>
      </c>
      <c r="E176" s="2" t="inlineStr">
        <is>
          <t>72a24efd5817ea462e70d5e913398b5829b7a75315c85fbc3534ff647b43ee15</t>
        </is>
      </c>
      <c r="F176" s="2" t="inlineStr">
        <is>
          <t>2a7f8d298ea2150a0c01ef82c6ec69f2c4023d1d132f1c3015deee2d43120b18</t>
        </is>
      </c>
      <c r="G176" s="2" t="inlineStr">
        <is>
          <t>juiz_ia</t>
        </is>
      </c>
      <c r="H176" s="2" t="inlineStr">
        <is>
          <t>Sim</t>
        </is>
      </c>
      <c r="I176" s="2" t="inlineStr">
        <is>
          <t>empate</t>
        </is>
      </c>
    </row>
    <row r="177">
      <c r="A177" s="2" t="inlineStr">
        <is>
          <t>1</t>
        </is>
      </c>
      <c r="B177" s="2" t="inlineStr">
        <is>
          <t>RIOPREVIDENCIA</t>
        </is>
      </c>
      <c r="C177" s="2" t="inlineStr">
        <is>
          <t>A6G23</t>
        </is>
      </c>
      <c r="D177" s="2" t="inlineStr">
        <is>
          <t>5379c6e851d48be36247159edb6e1065a95ca836f101794bda5770ea9ee7414d</t>
        </is>
      </c>
      <c r="E177" s="2" t="inlineStr">
        <is>
          <t>987a4a9e5f87850f3cc6e5760fb5a605b17275695939c90ba53cb42c1cb10f32</t>
        </is>
      </c>
      <c r="F177" s="2" t="inlineStr">
        <is>
          <t>a412efdbfdf124eefe59ee5621e2106ce6412eba55e86da7bf731f1b5ac01e70</t>
        </is>
      </c>
      <c r="G177" s="2" t="inlineStr">
        <is>
          <t>juiz_ia</t>
        </is>
      </c>
      <c r="H177" s="2" t="inlineStr">
        <is>
          <t>Não</t>
        </is>
      </c>
      <c r="I177" s="2" t="inlineStr"/>
    </row>
    <row r="178">
      <c r="A178" s="2" t="inlineStr">
        <is>
          <t>1</t>
        </is>
      </c>
      <c r="B178" s="2" t="inlineStr">
        <is>
          <t>RIOPREVIDENCIA</t>
        </is>
      </c>
      <c r="C178" s="2" t="inlineStr">
        <is>
          <t>A6G24</t>
        </is>
      </c>
      <c r="D178" s="2" t="inlineStr">
        <is>
          <t>df1dc7492996441eac1697967c6f96ee1dac1ed54873dbce552c3fea8d6e0d0a</t>
        </is>
      </c>
      <c r="E178" s="2" t="inlineStr">
        <is>
          <t>0017c85ce4f43b05ee8a3985fc4856f88666a1c45d1696ae832c1bc1699e0e21</t>
        </is>
      </c>
      <c r="F178" s="2" t="inlineStr">
        <is>
          <t>3d528f5263a51f621fe25c5ef8a092ddfb0b6ca8bffa86fd35bf04b8d4e7d910</t>
        </is>
      </c>
      <c r="G178" s="2" t="inlineStr">
        <is>
          <t>juiz_ia</t>
        </is>
      </c>
      <c r="H178" s="2" t="inlineStr">
        <is>
          <t>Não</t>
        </is>
      </c>
      <c r="I178" s="2" t="inlineStr"/>
    </row>
    <row r="179">
      <c r="A179" s="2" t="inlineStr">
        <is>
          <t>1</t>
        </is>
      </c>
      <c r="B179" s="2" t="inlineStr">
        <is>
          <t>RJPREV</t>
        </is>
      </c>
      <c r="C179" s="2" t="inlineStr">
        <is>
          <t>A3G11</t>
        </is>
      </c>
      <c r="D179" s="2" t="inlineStr">
        <is>
          <t>1dff92fe2b6cb8dfa946d8fd6451244df04797b7aee32615f35b3e2a669e73ff</t>
        </is>
      </c>
      <c r="E179" s="2" t="inlineStr">
        <is>
          <t>32aa06320e7a5323aebb12978c126431a1dd44707fd550b9b25395dd2f114a10</t>
        </is>
      </c>
      <c r="F179" s="2" t="inlineStr">
        <is>
          <t>25504b8ff68e46decfcf8d150bac491a82321efeafc3e86ee656123ca140fdc6</t>
        </is>
      </c>
      <c r="G179" s="2" t="inlineStr">
        <is>
          <t>juiz_ia</t>
        </is>
      </c>
      <c r="H179" s="2" t="inlineStr">
        <is>
          <t>Não</t>
        </is>
      </c>
      <c r="I179" s="2" t="inlineStr"/>
    </row>
    <row r="180">
      <c r="A180" s="2" t="inlineStr">
        <is>
          <t>1</t>
        </is>
      </c>
      <c r="B180" s="2" t="inlineStr">
        <is>
          <t>SECTI</t>
        </is>
      </c>
      <c r="C180" s="2" t="inlineStr">
        <is>
          <t>A2G6</t>
        </is>
      </c>
      <c r="D180" s="2" t="inlineStr">
        <is>
          <t>7dab8084cc319d51ff3c3f681f953cf529746637a002b57ae05a6512b84d8a8e</t>
        </is>
      </c>
      <c r="E180" s="2" t="inlineStr">
        <is>
          <t>20a058533be987613631d9114572da8c352e95837e7cbd726bb27a89a0ca3352</t>
        </is>
      </c>
      <c r="F180" s="2" t="inlineStr">
        <is>
          <t>6344b628b6e7f8ade87a26488706f1c12c49c41b92d1136a8b04976eed88b440</t>
        </is>
      </c>
      <c r="G180" s="2" t="inlineStr">
        <is>
          <t>juiz_ia</t>
        </is>
      </c>
      <c r="H180" s="2" t="inlineStr">
        <is>
          <t>Não</t>
        </is>
      </c>
      <c r="I180" s="2" t="inlineStr"/>
    </row>
    <row r="181">
      <c r="A181" s="2" t="inlineStr">
        <is>
          <t>1</t>
        </is>
      </c>
      <c r="B181" s="2" t="inlineStr">
        <is>
          <t>SECTI</t>
        </is>
      </c>
      <c r="C181" s="2" t="inlineStr">
        <is>
          <t>A3G11</t>
        </is>
      </c>
      <c r="D181" s="2" t="inlineStr">
        <is>
          <t>bec11cf3fbda4e0941169f1411c0721b1995d659ff4630299c7957f5b9f8eee7</t>
        </is>
      </c>
      <c r="E181" s="2" t="inlineStr">
        <is>
          <t>ac850c870708090aadc30b65fbf0ca9826c8420c41c0b4d8c56176b5107a693f</t>
        </is>
      </c>
      <c r="F181" s="2" t="inlineStr">
        <is>
          <t>7e125931aa455bab4e284d414daed490eb4e8323896fd4ed6a5792dd0d8366d9</t>
        </is>
      </c>
      <c r="G181" s="2" t="inlineStr">
        <is>
          <t>juiz_ia</t>
        </is>
      </c>
      <c r="H181" s="2" t="inlineStr">
        <is>
          <t>Não</t>
        </is>
      </c>
      <c r="I181" s="2" t="inlineStr"/>
    </row>
    <row r="182">
      <c r="A182" s="2" t="inlineStr">
        <is>
          <t>1</t>
        </is>
      </c>
      <c r="B182" s="2" t="inlineStr">
        <is>
          <t>SECTI</t>
        </is>
      </c>
      <c r="C182" s="2" t="inlineStr">
        <is>
          <t>A3G8</t>
        </is>
      </c>
      <c r="D182" s="2" t="inlineStr">
        <is>
          <t>735e248b2f1fd180dc5b5aa6e0c31a82a70954b3ba33327a9019dae948feb5de</t>
        </is>
      </c>
      <c r="E182" s="2" t="inlineStr">
        <is>
          <t>6dcd6bb07fdd93147ca8900de534b7c6fde6a492e2bc225b98aad3b4e59fe16a</t>
        </is>
      </c>
      <c r="F182" s="2" t="inlineStr">
        <is>
          <t>dc2e0c7cd57acbd1918ca37c505ba018bddbf6d67179bdd44af65515ee21a6c8</t>
        </is>
      </c>
      <c r="G182" s="2" t="inlineStr">
        <is>
          <t>juiz_ia</t>
        </is>
      </c>
      <c r="H182" s="2" t="inlineStr">
        <is>
          <t>Não</t>
        </is>
      </c>
      <c r="I182" s="2" t="inlineStr"/>
    </row>
    <row r="183">
      <c r="A183" s="2" t="inlineStr">
        <is>
          <t>1</t>
        </is>
      </c>
      <c r="B183" s="2" t="inlineStr">
        <is>
          <t>SECTI</t>
        </is>
      </c>
      <c r="C183" s="2" t="inlineStr">
        <is>
          <t>A5G20</t>
        </is>
      </c>
      <c r="D183" s="2" t="inlineStr">
        <is>
          <t>65068461abc46388ea9f6c6417d28049b3d550fd6a99d8851a9e54546def64c5</t>
        </is>
      </c>
      <c r="E183" s="2" t="inlineStr">
        <is>
          <t>41d3dd65d198201d1eff80b7e33c7ac85e926826a4d9eca5d464453897bf3451</t>
        </is>
      </c>
      <c r="F183" s="2" t="inlineStr">
        <is>
          <t>e044349d7eb560b0588042bed46447e6a739f192810d9e78b96d9111be1acfec</t>
        </is>
      </c>
      <c r="G183" s="2" t="inlineStr">
        <is>
          <t>juiz_ia</t>
        </is>
      </c>
      <c r="H183" s="2" t="inlineStr">
        <is>
          <t>Não</t>
        </is>
      </c>
      <c r="I183" s="2" t="inlineStr"/>
    </row>
    <row r="184">
      <c r="A184" s="2" t="inlineStr">
        <is>
          <t>1</t>
        </is>
      </c>
      <c r="B184" s="2" t="inlineStr">
        <is>
          <t>SECTI</t>
        </is>
      </c>
      <c r="C184" s="2" t="inlineStr">
        <is>
          <t>A6G23</t>
        </is>
      </c>
      <c r="D184" s="2" t="inlineStr">
        <is>
          <t>a1fcf68ade856ed7a2a596a683209dca8be1691740579f182f5b11b0f5f0a270</t>
        </is>
      </c>
      <c r="E184" s="2" t="inlineStr">
        <is>
          <t>b2e701135fd2f498759db55aa21f99317f8dc5d7be855d49b44e8f98639f67ef</t>
        </is>
      </c>
      <c r="F184" s="2" t="inlineStr">
        <is>
          <t>0b648a371669da8f234e37611d1ce359472a787ccb9bf7d4d488e445a2ff8be4</t>
        </is>
      </c>
      <c r="G184" s="2" t="inlineStr">
        <is>
          <t>juiz_ia</t>
        </is>
      </c>
      <c r="H184" s="2" t="inlineStr">
        <is>
          <t>Não</t>
        </is>
      </c>
      <c r="I184" s="2" t="inlineStr"/>
    </row>
    <row r="185">
      <c r="A185" s="2" t="inlineStr">
        <is>
          <t>1</t>
        </is>
      </c>
      <c r="B185" s="2" t="inlineStr">
        <is>
          <t>SEDEC</t>
        </is>
      </c>
      <c r="C185" s="2" t="inlineStr">
        <is>
          <t>A4G12</t>
        </is>
      </c>
      <c r="D185" s="2" t="inlineStr">
        <is>
          <t>e73b0af031fcaaab2ac5c4a2c828b795d78c4aee702ee0dd1836d67f2068e23d</t>
        </is>
      </c>
      <c r="E185" s="2" t="inlineStr">
        <is>
          <t>712112a91aba2b1111af62adba279d10f5d1d7454ae0989fd561deb2294a31d0</t>
        </is>
      </c>
      <c r="F185" s="2" t="inlineStr">
        <is>
          <t>864df9815cc1620c60bfc075b5901f1f4d2704f0a6f2e685d950cb080ffee934</t>
        </is>
      </c>
      <c r="G185" s="2" t="inlineStr">
        <is>
          <t>juiz_ia</t>
        </is>
      </c>
      <c r="H185" s="2" t="inlineStr">
        <is>
          <t>Não</t>
        </is>
      </c>
      <c r="I185" s="2" t="inlineStr"/>
    </row>
    <row r="186">
      <c r="A186" s="2" t="inlineStr">
        <is>
          <t>1</t>
        </is>
      </c>
      <c r="B186" s="2" t="inlineStr">
        <is>
          <t>SEDEC</t>
        </is>
      </c>
      <c r="C186" s="2" t="inlineStr">
        <is>
          <t>A4G16</t>
        </is>
      </c>
      <c r="D186" s="2" t="inlineStr">
        <is>
          <t>8598d07544838fb9d5216478f2a2ccbaedf1553c157caa95ace43b29a463e0fe</t>
        </is>
      </c>
      <c r="E186" s="2" t="inlineStr">
        <is>
          <t>0a1d07c6dc7b27b2c7d0dbbc2025705a66a42abc00ba1c90f2b198fd6eacb71a</t>
        </is>
      </c>
      <c r="F186" s="2" t="inlineStr">
        <is>
          <t>3bee88bed3c8db939007b4eba98c4258d15c93124b2c0eb801b3977cdf11305f</t>
        </is>
      </c>
      <c r="G186" s="2" t="inlineStr">
        <is>
          <t>juiz_ia</t>
        </is>
      </c>
      <c r="H186" s="2" t="inlineStr">
        <is>
          <t>Não</t>
        </is>
      </c>
      <c r="I186" s="2" t="inlineStr"/>
    </row>
    <row r="187">
      <c r="A187" s="2" t="inlineStr">
        <is>
          <t>1</t>
        </is>
      </c>
      <c r="B187" s="2" t="inlineStr">
        <is>
          <t>SEDEC</t>
        </is>
      </c>
      <c r="C187" s="2" t="inlineStr">
        <is>
          <t>A5G20</t>
        </is>
      </c>
      <c r="D187" s="2" t="inlineStr">
        <is>
          <t>0d6767c8b7e4d020c44d79e7ae122d84dd84737f8897c75bddbbe47a8258e4bf</t>
        </is>
      </c>
      <c r="E187" s="2" t="inlineStr">
        <is>
          <t>80151f0465098539f295934844afe52a1fe7bcf1972b60155520b7bf6aa2ff67</t>
        </is>
      </c>
      <c r="F187" s="2" t="inlineStr">
        <is>
          <t>d682aac6e32eb4bb879c03f421b50b32488e26223a194a8d78e385762a0f7e22</t>
        </is>
      </c>
      <c r="G187" s="2" t="inlineStr">
        <is>
          <t>revisao_humana</t>
        </is>
      </c>
      <c r="H187" s="2" t="inlineStr">
        <is>
          <t>Sim</t>
        </is>
      </c>
      <c r="I187" s="2" t="inlineStr">
        <is>
          <t>empate</t>
        </is>
      </c>
    </row>
    <row r="188">
      <c r="A188" s="2" t="inlineStr">
        <is>
          <t>1</t>
        </is>
      </c>
      <c r="B188" s="2" t="inlineStr">
        <is>
          <t>SEDEC</t>
        </is>
      </c>
      <c r="C188" s="2" t="inlineStr">
        <is>
          <t>A6G26</t>
        </is>
      </c>
      <c r="D188" s="2" t="inlineStr">
        <is>
          <t>20544b9bc808279c8243936350543899ba92ef042f370a7fe0159556ab91a981</t>
        </is>
      </c>
      <c r="E188" s="2" t="inlineStr">
        <is>
          <t>f9005e6b033b14e5192d207da257806fb48e1eca7f3da5a3228b92eaf825a8b4</t>
        </is>
      </c>
      <c r="F188" s="2" t="inlineStr">
        <is>
          <t>8741980eeb0509bb4aacf3a68097c6c66eb7a693d431d3e0586677a63689eeab</t>
        </is>
      </c>
      <c r="G188" s="2" t="inlineStr">
        <is>
          <t>juiz_ia</t>
        </is>
      </c>
      <c r="H188" s="2" t="inlineStr">
        <is>
          <t>Não</t>
        </is>
      </c>
      <c r="I188" s="2" t="inlineStr"/>
    </row>
    <row r="189">
      <c r="A189" s="2" t="inlineStr">
        <is>
          <t>1</t>
        </is>
      </c>
      <c r="B189" s="2" t="inlineStr">
        <is>
          <t>SEDEICS</t>
        </is>
      </c>
      <c r="C189" s="2" t="inlineStr">
        <is>
          <t>A2G4</t>
        </is>
      </c>
      <c r="D189" s="2" t="inlineStr">
        <is>
          <t>da1f0d1c4a2883418720951117b5a3391750ec27589c2ac72f1a3d9e7ef0aa0c</t>
        </is>
      </c>
      <c r="E189" s="2" t="inlineStr">
        <is>
          <t>fc13149a2552bd0a352a771bb3e4283137a07c1927c106dc1e15c4951c8c4811</t>
        </is>
      </c>
      <c r="F189" s="2" t="inlineStr">
        <is>
          <t>8a0e7b7c8d1959d6571da9e1797f81c7f97451b5f93ee6e0a110e458013f00c1</t>
        </is>
      </c>
      <c r="G189" s="2" t="inlineStr">
        <is>
          <t>juiz_ia</t>
        </is>
      </c>
      <c r="H189" s="2" t="inlineStr">
        <is>
          <t>Não</t>
        </is>
      </c>
      <c r="I189" s="2" t="inlineStr"/>
    </row>
    <row r="190">
      <c r="A190" s="2" t="inlineStr">
        <is>
          <t>1</t>
        </is>
      </c>
      <c r="B190" s="2" t="inlineStr">
        <is>
          <t>SEDEICS</t>
        </is>
      </c>
      <c r="C190" s="2" t="inlineStr">
        <is>
          <t>A3G8</t>
        </is>
      </c>
      <c r="D190" s="2" t="inlineStr">
        <is>
          <t>761d3a4d955db1c9e65936a304d961bc3c6029a0e1f87522d5bd4f544a953676</t>
        </is>
      </c>
      <c r="E190" s="2" t="inlineStr">
        <is>
          <t>1cd45fc78ad0b494b972038b447b5f43ea7927d49c30172b1d1bd1dd8d056ebe</t>
        </is>
      </c>
      <c r="F190" s="2" t="inlineStr">
        <is>
          <t>3da8d1cd82ff6de429e37869c2b048203feec2656613efe101227c026e6eedbf</t>
        </is>
      </c>
      <c r="G190" s="2" t="inlineStr">
        <is>
          <t>juiz_ia</t>
        </is>
      </c>
      <c r="H190" s="2" t="inlineStr">
        <is>
          <t>Não</t>
        </is>
      </c>
      <c r="I190" s="2" t="inlineStr"/>
    </row>
    <row r="191">
      <c r="A191" s="2" t="inlineStr">
        <is>
          <t>1</t>
        </is>
      </c>
      <c r="B191" s="2" t="inlineStr">
        <is>
          <t>SEDEICS</t>
        </is>
      </c>
      <c r="C191" s="2" t="inlineStr">
        <is>
          <t>A3G9</t>
        </is>
      </c>
      <c r="D191" s="2" t="inlineStr">
        <is>
          <t>d8a476526c8ec49fd24423d42fb8ee35dd64c65ab9bb6852d2a32c272787e869</t>
        </is>
      </c>
      <c r="E191" s="2" t="inlineStr">
        <is>
          <t>2c9227bbef16094b6477dc5a237a9928300737230d95a0ed6fc3361c1711acaf</t>
        </is>
      </c>
      <c r="F191" s="2" t="inlineStr">
        <is>
          <t>7e413d25747f7e55cda80934d9337c4dcdfd433475e8085764177a7bb8695d3d</t>
        </is>
      </c>
      <c r="G191" s="2" t="inlineStr">
        <is>
          <t>juiz_ia</t>
        </is>
      </c>
      <c r="H191" s="2" t="inlineStr">
        <is>
          <t>Não</t>
        </is>
      </c>
      <c r="I191" s="2" t="inlineStr"/>
    </row>
    <row r="192">
      <c r="A192" s="2" t="inlineStr">
        <is>
          <t>1</t>
        </is>
      </c>
      <c r="B192" s="2" t="inlineStr">
        <is>
          <t>SEDEICS</t>
        </is>
      </c>
      <c r="C192" s="2" t="inlineStr">
        <is>
          <t>A6G24</t>
        </is>
      </c>
      <c r="D192" s="2" t="inlineStr">
        <is>
          <t>c5651e609b5ced4933ee75a13c837b4d3b4cd7de2b2437638fdd2e80984d8c34</t>
        </is>
      </c>
      <c r="E192" s="2" t="inlineStr">
        <is>
          <t>61c912fbc29073ec5822871f9ba3880c4eadc71d397ba514b6c5a4ec13082022</t>
        </is>
      </c>
      <c r="F192" s="2" t="inlineStr">
        <is>
          <t>9763e47db3a30f76a579d5c7a942fb97e3d9b8237991cdf60db1c8ef080b7012</t>
        </is>
      </c>
      <c r="G192" s="2" t="inlineStr">
        <is>
          <t>juiz_ia</t>
        </is>
      </c>
      <c r="H192" s="2" t="inlineStr">
        <is>
          <t>Não</t>
        </is>
      </c>
      <c r="I192" s="2" t="inlineStr"/>
    </row>
    <row r="193">
      <c r="A193" s="2" t="inlineStr">
        <is>
          <t>1</t>
        </is>
      </c>
      <c r="B193" s="2" t="inlineStr">
        <is>
          <t>SEDEICS</t>
        </is>
      </c>
      <c r="C193" s="2" t="inlineStr">
        <is>
          <t>A6G26</t>
        </is>
      </c>
      <c r="D193" s="2" t="inlineStr">
        <is>
          <t>70417d4812d98bbfa4347c6034558fd0a0d8e68329281eb0634e2e5ab03ef62c</t>
        </is>
      </c>
      <c r="E193" s="2" t="inlineStr">
        <is>
          <t>b17e839c9b3f30047546a29518f82d50bc855f9ab0b14bffa8f732520350e958</t>
        </is>
      </c>
      <c r="F193" s="2" t="inlineStr">
        <is>
          <t>1fc75002741a18c14020fd93c5bf1a53c2d793f003fe66fd7281ba305bcbaf9a</t>
        </is>
      </c>
      <c r="G193" s="2" t="inlineStr">
        <is>
          <t>juiz_ia</t>
        </is>
      </c>
      <c r="H193" s="2" t="inlineStr">
        <is>
          <t>Não</t>
        </is>
      </c>
      <c r="I193" s="2" t="inlineStr"/>
    </row>
    <row r="194">
      <c r="A194" s="2" t="inlineStr">
        <is>
          <t>1</t>
        </is>
      </c>
      <c r="B194" s="2" t="inlineStr">
        <is>
          <t>SEENEMAR</t>
        </is>
      </c>
      <c r="C194" s="2" t="inlineStr">
        <is>
          <t>A5G20</t>
        </is>
      </c>
      <c r="D194" s="2" t="inlineStr">
        <is>
          <t>12aff87fe1b1c27f86ce89237e107261e6a82c02d4b7bb7e2ea5e165f7dd36a8</t>
        </is>
      </c>
      <c r="E194" s="2" t="inlineStr">
        <is>
          <t>5637973275760ce60648ee4c9054e8d2acab65ab3460d2d435b565d0c4fdfb91</t>
        </is>
      </c>
      <c r="F194" s="2" t="inlineStr">
        <is>
          <t>f5c083985cc46af85f7595e104aadaec1ab4bb8c60dd77dff9bc74a60b937f78</t>
        </is>
      </c>
      <c r="G194" s="2" t="inlineStr">
        <is>
          <t>juiz_ia</t>
        </is>
      </c>
      <c r="H194" s="2" t="inlineStr">
        <is>
          <t>Não</t>
        </is>
      </c>
      <c r="I194" s="2" t="inlineStr"/>
    </row>
    <row r="195">
      <c r="A195" s="2" t="inlineStr">
        <is>
          <t>1</t>
        </is>
      </c>
      <c r="B195" s="2" t="inlineStr">
        <is>
          <t>SEENEMAR</t>
        </is>
      </c>
      <c r="C195" s="2" t="inlineStr">
        <is>
          <t>A6G24</t>
        </is>
      </c>
      <c r="D195" s="2" t="inlineStr">
        <is>
          <t>e24da23097b3f437c7dfb1efc9a8e28b4d251aba155606aa1b45c02adcdf26af</t>
        </is>
      </c>
      <c r="E195" s="2" t="inlineStr">
        <is>
          <t>dacfcdc528cc6e4c80ded55a8c80a5327570b689b3eb20a2f13a8c57875a368c</t>
        </is>
      </c>
      <c r="F195" s="2" t="inlineStr">
        <is>
          <t>ff1d8efb7ee0c3f87364b01fe52c3c9f0724bd702e29630adc666104f92839a9</t>
        </is>
      </c>
      <c r="G195" s="2" t="inlineStr">
        <is>
          <t>juiz_ia</t>
        </is>
      </c>
      <c r="H195" s="2" t="inlineStr">
        <is>
          <t>Não</t>
        </is>
      </c>
      <c r="I195" s="2" t="inlineStr"/>
    </row>
    <row r="196">
      <c r="A196" s="2" t="inlineStr">
        <is>
          <t>1</t>
        </is>
      </c>
      <c r="B196" s="2" t="inlineStr">
        <is>
          <t>SEENEMAR</t>
        </is>
      </c>
      <c r="C196" s="2" t="inlineStr">
        <is>
          <t>A6G26</t>
        </is>
      </c>
      <c r="D196" s="2" t="inlineStr">
        <is>
          <t>64f02fde592b0c9f0dcdda4646f2ffe1e5eebaca29314342d5762e840a99a1b3</t>
        </is>
      </c>
      <c r="E196" s="2" t="inlineStr">
        <is>
          <t>ac9cb232c1dbace594cc5e6392926f4a282500c437d35090a97ad61c76b33ee8</t>
        </is>
      </c>
      <c r="F196" s="2" t="inlineStr">
        <is>
          <t>b1f771bb3a406102e9601a2df440211affac2de7af57a0dcf8982ea70a06337d</t>
        </is>
      </c>
      <c r="G196" s="2" t="inlineStr">
        <is>
          <t>juiz_ia</t>
        </is>
      </c>
      <c r="H196" s="2" t="inlineStr">
        <is>
          <t>Não</t>
        </is>
      </c>
      <c r="I196" s="2" t="inlineStr"/>
    </row>
    <row r="197">
      <c r="A197" s="2" t="inlineStr">
        <is>
          <t>1</t>
        </is>
      </c>
      <c r="B197" s="2" t="inlineStr">
        <is>
          <t>SEGOV</t>
        </is>
      </c>
      <c r="C197" s="2" t="inlineStr">
        <is>
          <t>A3G8</t>
        </is>
      </c>
      <c r="D197" s="2" t="inlineStr">
        <is>
          <t>de0f3f2e6728dc1e4f10e65704504d4b159b0ef601c02bf3e1ce8bc40576f771</t>
        </is>
      </c>
      <c r="E197" s="2" t="inlineStr">
        <is>
          <t>c5449981754059e3229a194e934b950173836f006058e4f61500d42e5b604962</t>
        </is>
      </c>
      <c r="F197" s="2" t="inlineStr">
        <is>
          <t>c0869d6f70cc21df14fff33711534551a4382e2bf1ab83772b10e0a7457a4a29</t>
        </is>
      </c>
      <c r="G197" s="2" t="inlineStr">
        <is>
          <t>juiz_ia</t>
        </is>
      </c>
      <c r="H197" s="2" t="inlineStr">
        <is>
          <t>Não</t>
        </is>
      </c>
      <c r="I197" s="2" t="inlineStr"/>
    </row>
    <row r="198">
      <c r="A198" s="2" t="inlineStr">
        <is>
          <t>1</t>
        </is>
      </c>
      <c r="B198" s="2" t="inlineStr">
        <is>
          <t>SEHAB</t>
        </is>
      </c>
      <c r="C198" s="2" t="inlineStr">
        <is>
          <t>A6G23</t>
        </is>
      </c>
      <c r="D198" s="2" t="inlineStr">
        <is>
          <t>7bfc2359293e754ec85189cb1fa88df626d1add36a4930c3c29a3a9ec606c992</t>
        </is>
      </c>
      <c r="E198" s="2" t="inlineStr">
        <is>
          <t>26f427d80e5ea1ac941fcfe720b2d69daa1d2b890891a6b3b36850428df8be64</t>
        </is>
      </c>
      <c r="F198" s="2" t="inlineStr">
        <is>
          <t>66387223dfc3d3739cbeaaa9eae3a55f591f2d2fa3436a310cd71356f75da21c</t>
        </is>
      </c>
      <c r="G198" s="2" t="inlineStr">
        <is>
          <t>juiz_ia</t>
        </is>
      </c>
      <c r="H198" s="2" t="inlineStr">
        <is>
          <t>Não</t>
        </is>
      </c>
      <c r="I198" s="2" t="inlineStr"/>
    </row>
    <row r="199">
      <c r="A199" s="2" t="inlineStr">
        <is>
          <t>1</t>
        </is>
      </c>
      <c r="B199" s="2" t="inlineStr">
        <is>
          <t>SEHAB</t>
        </is>
      </c>
      <c r="C199" s="2" t="inlineStr">
        <is>
          <t>A6G24</t>
        </is>
      </c>
      <c r="D199" s="2" t="inlineStr">
        <is>
          <t>458eb115c7371e2de3a5eb7ca8e447fe688e8f314755f547a92a136eadac03b3</t>
        </is>
      </c>
      <c r="E199" s="2" t="inlineStr">
        <is>
          <t>cd9dbf0cd487497a5787ce1ff214b7d7e9830c3f4ab29a515dacd12f2f56d12f</t>
        </is>
      </c>
      <c r="F199" s="2" t="inlineStr">
        <is>
          <t>4464dfb35775bf83fb15f794f0d20889c1b88ddc0e6cd857f1029a0797c94431</t>
        </is>
      </c>
      <c r="G199" s="2" t="inlineStr">
        <is>
          <t>juiz_ia</t>
        </is>
      </c>
      <c r="H199" s="2" t="inlineStr">
        <is>
          <t>Não</t>
        </is>
      </c>
      <c r="I199" s="2" t="inlineStr"/>
    </row>
    <row r="200">
      <c r="A200" s="2" t="inlineStr">
        <is>
          <t>1</t>
        </is>
      </c>
      <c r="B200" s="2" t="inlineStr">
        <is>
          <t>SEHAB</t>
        </is>
      </c>
      <c r="C200" s="2" t="inlineStr">
        <is>
          <t>A6G26</t>
        </is>
      </c>
      <c r="D200" s="2" t="inlineStr">
        <is>
          <t>e5879f7341d7292314970b6101d6adb8670abb7f0fc7f15fc414e6c53d14f0e0</t>
        </is>
      </c>
      <c r="E200" s="2" t="inlineStr">
        <is>
          <t>23c402a9e534613b10608d4fa9198c8864843f438172e3d2623d600e670c9654</t>
        </is>
      </c>
      <c r="F200" s="2" t="inlineStr">
        <is>
          <t>42f6cb8af3919eb13c7fb79ec17f2934a03f8ec0a5872562ed45b7ab09ed4d34</t>
        </is>
      </c>
      <c r="G200" s="2" t="inlineStr">
        <is>
          <t>juiz_ia</t>
        </is>
      </c>
      <c r="H200" s="2" t="inlineStr">
        <is>
          <t>Não</t>
        </is>
      </c>
      <c r="I200" s="2" t="inlineStr"/>
    </row>
    <row r="201">
      <c r="A201" s="2" t="inlineStr">
        <is>
          <t>1</t>
        </is>
      </c>
      <c r="B201" s="2" t="inlineStr">
        <is>
          <t>SEIJES</t>
        </is>
      </c>
      <c r="C201" s="2" t="inlineStr">
        <is>
          <t>A3G10</t>
        </is>
      </c>
      <c r="D201" s="2" t="inlineStr">
        <is>
          <t>1c08593be018352c744158f1cf2a5bd61d4fdbacd1476f11dd320aee84c2ed2f</t>
        </is>
      </c>
      <c r="E201" s="2" t="inlineStr">
        <is>
          <t>bd1940862846d699b51429c41354166bc85040358298be038da4255a83ec68c4</t>
        </is>
      </c>
      <c r="F201" s="2" t="inlineStr">
        <is>
          <t>3c9e8cc38666279ae4e2f3a7273b4b1b9d162aeb9dfa5057c6281f93109223e6</t>
        </is>
      </c>
      <c r="G201" s="2" t="inlineStr">
        <is>
          <t>juiz_ia</t>
        </is>
      </c>
      <c r="H201" s="2" t="inlineStr">
        <is>
          <t>Não</t>
        </is>
      </c>
      <c r="I201" s="2" t="inlineStr"/>
    </row>
    <row r="202">
      <c r="A202" s="2" t="inlineStr">
        <is>
          <t>1</t>
        </is>
      </c>
      <c r="B202" s="2" t="inlineStr">
        <is>
          <t>SEIJES</t>
        </is>
      </c>
      <c r="C202" s="2" t="inlineStr">
        <is>
          <t>A3G11</t>
        </is>
      </c>
      <c r="D202" s="2" t="inlineStr">
        <is>
          <t>ede37b0083a5ebb1378df6ad4d25fd2ac681caaa0f296179d6072251eb453492</t>
        </is>
      </c>
      <c r="E202" s="2" t="inlineStr">
        <is>
          <t>fb3396404afe765d007560831b914803b0dc0031b90adc6283abf023758ef3b9</t>
        </is>
      </c>
      <c r="F202" s="2" t="inlineStr">
        <is>
          <t>b8a0366a350b6f4b2d26c49458e190e31dd432e3c750ffcc035a41c5c419b3de</t>
        </is>
      </c>
      <c r="G202" s="2" t="inlineStr">
        <is>
          <t>juiz_ia</t>
        </is>
      </c>
      <c r="H202" s="2" t="inlineStr">
        <is>
          <t>Não</t>
        </is>
      </c>
      <c r="I202" s="2" t="inlineStr"/>
    </row>
    <row r="203">
      <c r="A203" s="2" t="inlineStr">
        <is>
          <t>1</t>
        </is>
      </c>
      <c r="B203" s="2" t="inlineStr">
        <is>
          <t>SEIJES</t>
        </is>
      </c>
      <c r="C203" s="2" t="inlineStr">
        <is>
          <t>A4G12</t>
        </is>
      </c>
      <c r="D203" s="2" t="inlineStr">
        <is>
          <t>83696e802c5191dab59029429a431044315eae882dbb0a4457750e1e95e79397</t>
        </is>
      </c>
      <c r="E203" s="2" t="inlineStr">
        <is>
          <t>7312399258802cc39d04b1e0149f7923749ac68c3b01174f9e756c27cef41416</t>
        </is>
      </c>
      <c r="F203" s="2" t="inlineStr">
        <is>
          <t>154555a4145ed62b6b93bc2602a8c019bbfee6f18afe31fa04c6425032dad552</t>
        </is>
      </c>
      <c r="G203" s="2" t="inlineStr">
        <is>
          <t>juiz_ia</t>
        </is>
      </c>
      <c r="H203" s="2" t="inlineStr">
        <is>
          <t>Não</t>
        </is>
      </c>
      <c r="I203" s="2" t="inlineStr"/>
    </row>
    <row r="204">
      <c r="A204" s="2" t="inlineStr">
        <is>
          <t>1</t>
        </is>
      </c>
      <c r="B204" s="2" t="inlineStr">
        <is>
          <t>SEIJES</t>
        </is>
      </c>
      <c r="C204" s="2" t="inlineStr">
        <is>
          <t>A5G20</t>
        </is>
      </c>
      <c r="D204" s="2" t="inlineStr">
        <is>
          <t>c62da55650e7f8b23a22bd1cc4c8850ea6a77cd4bf5b1129c7bdd13a00e3e9d1</t>
        </is>
      </c>
      <c r="E204" s="2" t="inlineStr">
        <is>
          <t>6e4f73726d0fb1eb5c89ffe0ea4c97da1504709e54e4b1d3ddaf10a7b8885d33</t>
        </is>
      </c>
      <c r="F204" s="2" t="inlineStr">
        <is>
          <t>d29f831f547917cdda8b35a2b0b9205495a282176733b896996538780713db29</t>
        </is>
      </c>
      <c r="G204" s="2" t="inlineStr">
        <is>
          <t>juiz_ia</t>
        </is>
      </c>
      <c r="H204" s="2" t="inlineStr">
        <is>
          <t>Não</t>
        </is>
      </c>
      <c r="I204" s="2" t="inlineStr"/>
    </row>
    <row r="205">
      <c r="A205" s="2" t="inlineStr">
        <is>
          <t>1</t>
        </is>
      </c>
      <c r="B205" s="2" t="inlineStr">
        <is>
          <t>SEIJES</t>
        </is>
      </c>
      <c r="C205" s="2" t="inlineStr">
        <is>
          <t>A5G21</t>
        </is>
      </c>
      <c r="D205" s="2" t="inlineStr">
        <is>
          <t>057d8853912175eea7a016da24cbc8ae2a3ab4fdcc3074660e0bcdeff1c4e5cc</t>
        </is>
      </c>
      <c r="E205" s="2" t="inlineStr">
        <is>
          <t>48f1212c73cbb0395f51eef9aa81079261b57a4928942ffeba6cb23e1c1ac2e7</t>
        </is>
      </c>
      <c r="F205" s="2" t="inlineStr">
        <is>
          <t>9bf7794eba81bcf113c9c4f424a867005d575433c48983aaee6081728d380094</t>
        </is>
      </c>
      <c r="G205" s="2" t="inlineStr">
        <is>
          <t>juiz_ia</t>
        </is>
      </c>
      <c r="H205" s="2" t="inlineStr">
        <is>
          <t>Não</t>
        </is>
      </c>
      <c r="I205" s="2" t="inlineStr"/>
    </row>
    <row r="206">
      <c r="A206" s="2" t="inlineStr">
        <is>
          <t>1</t>
        </is>
      </c>
      <c r="B206" s="2" t="inlineStr">
        <is>
          <t>SEIJES</t>
        </is>
      </c>
      <c r="C206" s="2" t="inlineStr">
        <is>
          <t>A5G22</t>
        </is>
      </c>
      <c r="D206" s="2" t="inlineStr">
        <is>
          <t>21ce5b916edf39ab6e00a06ca55ce44cfb7dd0c2f7e646518ff1c12a6609fe29</t>
        </is>
      </c>
      <c r="E206" s="2" t="inlineStr">
        <is>
          <t>0ef0d1f1e4ab6c6e51863881be3a009b3712fa6d0fa0cad6aa987c05b6053f68</t>
        </is>
      </c>
      <c r="F206" s="2" t="inlineStr">
        <is>
          <t>55a101a8080933947429475770234fd2b9032b40cb0e921dd99b5405ed94fa82</t>
        </is>
      </c>
      <c r="G206" s="2" t="inlineStr">
        <is>
          <t>juiz_ia</t>
        </is>
      </c>
      <c r="H206" s="2" t="inlineStr">
        <is>
          <t>Não</t>
        </is>
      </c>
      <c r="I206" s="2" t="inlineStr"/>
    </row>
    <row r="207">
      <c r="A207" s="2" t="inlineStr">
        <is>
          <t>1</t>
        </is>
      </c>
      <c r="B207" s="2" t="inlineStr">
        <is>
          <t>SEIJES</t>
        </is>
      </c>
      <c r="C207" s="2" t="inlineStr">
        <is>
          <t>A6G23</t>
        </is>
      </c>
      <c r="D207" s="2" t="inlineStr">
        <is>
          <t>1848cecd2ec3658be9a598246b71bd03e8db1178a7bd813e5a73b09dfc6414f2</t>
        </is>
      </c>
      <c r="E207" s="2" t="inlineStr">
        <is>
          <t>0d2e4d7af4b0878983c80a1ac3a69585a54c221be3b49f94b25cc94eda009729</t>
        </is>
      </c>
      <c r="F207" s="2" t="inlineStr">
        <is>
          <t>6da36d1f0edb27c9810d9eaedff666e113298298cc2c9f0911e60c132640689c</t>
        </is>
      </c>
      <c r="G207" s="2" t="inlineStr">
        <is>
          <t>juiz_ia</t>
        </is>
      </c>
      <c r="H207" s="2" t="inlineStr">
        <is>
          <t>Não</t>
        </is>
      </c>
      <c r="I207" s="2" t="inlineStr"/>
    </row>
    <row r="208">
      <c r="A208" s="2" t="inlineStr">
        <is>
          <t>1</t>
        </is>
      </c>
      <c r="B208" s="2" t="inlineStr">
        <is>
          <t>SEIJES</t>
        </is>
      </c>
      <c r="C208" s="2" t="inlineStr">
        <is>
          <t>A6G26</t>
        </is>
      </c>
      <c r="D208" s="2" t="inlineStr">
        <is>
          <t>719c07d218d98992cc2f9cabf49980628e87fc226d17268017398817e98c967c</t>
        </is>
      </c>
      <c r="E208" s="2" t="inlineStr">
        <is>
          <t>be62ac5b08c6178d09dab10cbae378d29611d72bdc96fb3cd593a3a5424ba405</t>
        </is>
      </c>
      <c r="F208" s="2" t="inlineStr">
        <is>
          <t>023c9028cd7a7cc4a5dced7ea6a028fec1686c8c790aeb34a770b60797bcb7c6</t>
        </is>
      </c>
      <c r="G208" s="2" t="inlineStr">
        <is>
          <t>juiz_ia</t>
        </is>
      </c>
      <c r="H208" s="2" t="inlineStr">
        <is>
          <t>Não</t>
        </is>
      </c>
      <c r="I208" s="2" t="inlineStr"/>
    </row>
    <row r="209">
      <c r="A209" s="2" t="inlineStr">
        <is>
          <t>1</t>
        </is>
      </c>
      <c r="B209" s="2" t="inlineStr">
        <is>
          <t>SEINFRA</t>
        </is>
      </c>
      <c r="C209" s="2" t="inlineStr">
        <is>
          <t>A2G4</t>
        </is>
      </c>
      <c r="D209" s="2" t="inlineStr">
        <is>
          <t>ac1331aa61bba6c52f8b740910941cf3c02f886232aa617e557287eb9d88a124</t>
        </is>
      </c>
      <c r="E209" s="2" t="inlineStr">
        <is>
          <t>c92681eb69e15547d3adeafe2999117e58f5fcb71eefcbc75da519c8d4aaee26</t>
        </is>
      </c>
      <c r="F209" s="2" t="inlineStr">
        <is>
          <t>b1443c1efded97cbfe03bf68c02ce6bf3259494462f331b8e8138c59ea7e70f6</t>
        </is>
      </c>
      <c r="G209" s="2" t="inlineStr">
        <is>
          <t>juiz_ia</t>
        </is>
      </c>
      <c r="H209" s="2" t="inlineStr">
        <is>
          <t>Sim</t>
        </is>
      </c>
      <c r="I209" s="2" t="inlineStr">
        <is>
          <t>empate</t>
        </is>
      </c>
    </row>
    <row r="210">
      <c r="A210" s="2" t="inlineStr">
        <is>
          <t>1</t>
        </is>
      </c>
      <c r="B210" s="2" t="inlineStr">
        <is>
          <t>SEINFRA</t>
        </is>
      </c>
      <c r="C210" s="2" t="inlineStr">
        <is>
          <t>A2G6</t>
        </is>
      </c>
      <c r="D210" s="2" t="inlineStr">
        <is>
          <t>9ef624e690c3ef3dced030f26e38cbfa5c9e2384f2d7d5717cb88c31f74dd873</t>
        </is>
      </c>
      <c r="E210" s="2" t="inlineStr">
        <is>
          <t>ea694d0229c7bc2e1afafde69d8a26e7e7630db202801cf2e418de03de99c51c</t>
        </is>
      </c>
      <c r="F210" s="2" t="inlineStr">
        <is>
          <t>015fca72c7d138c7a90a8c8d3407e3ac71a816ac8b4443e06b3e064a6fa56ee5</t>
        </is>
      </c>
      <c r="G210" s="2" t="inlineStr">
        <is>
          <t>juiz_ia</t>
        </is>
      </c>
      <c r="H210" s="2" t="inlineStr">
        <is>
          <t>Sim</t>
        </is>
      </c>
      <c r="I210" s="2" t="inlineStr">
        <is>
          <t>empate</t>
        </is>
      </c>
    </row>
    <row r="211">
      <c r="A211" s="2" t="inlineStr">
        <is>
          <t>1</t>
        </is>
      </c>
      <c r="B211" s="2" t="inlineStr">
        <is>
          <t>SEINFRA</t>
        </is>
      </c>
      <c r="C211" s="2" t="inlineStr">
        <is>
          <t>A3G11</t>
        </is>
      </c>
      <c r="D211" s="2" t="inlineStr">
        <is>
          <t>daefaba6a8db749d53262f01b6d2db8fa461d9dc367559ab6d6f771b563299ec</t>
        </is>
      </c>
      <c r="E211" s="2" t="inlineStr">
        <is>
          <t>4fc192e0e82e2244ff701723e54cb13041b685ed56d091d9bc37698d4a613d93</t>
        </is>
      </c>
      <c r="F211" s="2" t="inlineStr">
        <is>
          <t>a1a75ac951048a1e6cd81b121f4adbebad3b0557936c4761d313ea0f67aa38c6</t>
        </is>
      </c>
      <c r="G211" s="2" t="inlineStr">
        <is>
          <t>juiz_ia</t>
        </is>
      </c>
      <c r="H211" s="2" t="inlineStr">
        <is>
          <t>Não</t>
        </is>
      </c>
      <c r="I211" s="2" t="inlineStr"/>
    </row>
    <row r="212">
      <c r="A212" s="2" t="inlineStr">
        <is>
          <t>1</t>
        </is>
      </c>
      <c r="B212" s="2" t="inlineStr">
        <is>
          <t>SEINFRA</t>
        </is>
      </c>
      <c r="C212" s="2" t="inlineStr">
        <is>
          <t>A3G8</t>
        </is>
      </c>
      <c r="D212" s="2" t="inlineStr">
        <is>
          <t>b70442d4af7372609b9e8991301dfa258a7b0908c0db3b7d6c7e963881dded79</t>
        </is>
      </c>
      <c r="E212" s="2" t="inlineStr">
        <is>
          <t>b296bc3df16b3528f4161f2b97fbefcfbe09f210216a715d803ed37b3787dd47</t>
        </is>
      </c>
      <c r="F212" s="2" t="inlineStr">
        <is>
          <t>3bb86545f339102c93a65379395b3af6c69f4a08affa3f1707422e3dadcb9bcf</t>
        </is>
      </c>
      <c r="G212" s="2" t="inlineStr">
        <is>
          <t>juiz_ia</t>
        </is>
      </c>
      <c r="H212" s="2" t="inlineStr">
        <is>
          <t>Não</t>
        </is>
      </c>
      <c r="I212" s="2" t="inlineStr"/>
    </row>
    <row r="213">
      <c r="A213" s="2" t="inlineStr">
        <is>
          <t>1</t>
        </is>
      </c>
      <c r="B213" s="2" t="inlineStr">
        <is>
          <t>SEINFRA</t>
        </is>
      </c>
      <c r="C213" s="2" t="inlineStr">
        <is>
          <t>A3G9</t>
        </is>
      </c>
      <c r="D213" s="2" t="inlineStr">
        <is>
          <t>0ee95786d151dec5a6b777c96f8ff676fd4ac12b3cf1d83cde99471a1594d0de</t>
        </is>
      </c>
      <c r="E213" s="2" t="inlineStr">
        <is>
          <t>0db7c0d8ad9c993d113555cae67740549efe9543c7a2b07aaac18cab4c8e6a1c</t>
        </is>
      </c>
      <c r="F213" s="2" t="inlineStr">
        <is>
          <t>8dfaca8716d749693b3a7230014fa2026947087f1f7b17b4827cf78725a8bedb</t>
        </is>
      </c>
      <c r="G213" s="2" t="inlineStr">
        <is>
          <t>juiz_ia</t>
        </is>
      </c>
      <c r="H213" s="2" t="inlineStr">
        <is>
          <t>Não</t>
        </is>
      </c>
      <c r="I213" s="2" t="inlineStr"/>
    </row>
    <row r="214">
      <c r="A214" s="2" t="inlineStr">
        <is>
          <t>1</t>
        </is>
      </c>
      <c r="B214" s="2" t="inlineStr">
        <is>
          <t>SEINFRA</t>
        </is>
      </c>
      <c r="C214" s="2" t="inlineStr">
        <is>
          <t>A5G18</t>
        </is>
      </c>
      <c r="D214" s="2" t="inlineStr">
        <is>
          <t>59e2f94f236af70be28e8c16441cd21d9350bbba303833515d35ccdea3b783ba</t>
        </is>
      </c>
      <c r="E214" s="2" t="inlineStr">
        <is>
          <t>0b1bf26c69bc0e83d6aeb3f27422012cf36f19a4491cf01b0a5d8e2c63335c85</t>
        </is>
      </c>
      <c r="F214" s="2" t="inlineStr">
        <is>
          <t>2d74561a620c84fbacc99c53f7288e130a88dcc7b8f24adf460ca089b483ddd4</t>
        </is>
      </c>
      <c r="G214" s="2" t="inlineStr">
        <is>
          <t>juiz_ia</t>
        </is>
      </c>
      <c r="H214" s="2" t="inlineStr">
        <is>
          <t>Não</t>
        </is>
      </c>
      <c r="I214" s="2" t="inlineStr"/>
    </row>
    <row r="215">
      <c r="A215" s="2" t="inlineStr">
        <is>
          <t>1</t>
        </is>
      </c>
      <c r="B215" s="2" t="inlineStr">
        <is>
          <t>SEINFRA</t>
        </is>
      </c>
      <c r="C215" s="2" t="inlineStr">
        <is>
          <t>A5G20</t>
        </is>
      </c>
      <c r="D215" s="2" t="inlineStr">
        <is>
          <t>831203bf45649159dc72955d117d327976738df3684c2c04bbce64770685aa14</t>
        </is>
      </c>
      <c r="E215" s="2" t="inlineStr">
        <is>
          <t>fb01f40a007e1cc1ace8b114c4b1962d5fcbbf6b3ed99b2a1c8725c3be3bb627</t>
        </is>
      </c>
      <c r="F215" s="2" t="inlineStr">
        <is>
          <t>bb4922340e9270892475f1dca4e45aefec4c14f76ca6695a1de4431e4ce7f3e8</t>
        </is>
      </c>
      <c r="G215" s="2" t="inlineStr">
        <is>
          <t>revisao_humana</t>
        </is>
      </c>
      <c r="H215" s="2" t="inlineStr">
        <is>
          <t>Não</t>
        </is>
      </c>
      <c r="I215" s="2" t="inlineStr"/>
    </row>
    <row r="216">
      <c r="A216" s="2" t="inlineStr">
        <is>
          <t>1</t>
        </is>
      </c>
      <c r="B216" s="2" t="inlineStr">
        <is>
          <t>SEINFRA</t>
        </is>
      </c>
      <c r="C216" s="2" t="inlineStr">
        <is>
          <t>A6G23</t>
        </is>
      </c>
      <c r="D216" s="2" t="inlineStr">
        <is>
          <t>bb73f9c7fd508635cf9f3a08276c2f6e1eb47b8d00e65b329afe043c1f3979ff</t>
        </is>
      </c>
      <c r="E216" s="2" t="inlineStr">
        <is>
          <t>0b1ed6168eedd0b39f73d687268461e6e9ae3db9ff119bcc28d6841361554393</t>
        </is>
      </c>
      <c r="F216" s="2" t="inlineStr">
        <is>
          <t>e662dbe5a280428d5cc17138641cfc49269ce8bb98ac1f27ed4faa1577e462ac</t>
        </is>
      </c>
      <c r="G216" s="2" t="inlineStr">
        <is>
          <t>juiz_ia</t>
        </is>
      </c>
      <c r="H216" s="2" t="inlineStr">
        <is>
          <t>Não</t>
        </is>
      </c>
      <c r="I216" s="2" t="inlineStr"/>
    </row>
    <row r="217">
      <c r="A217" s="2" t="inlineStr">
        <is>
          <t>1</t>
        </is>
      </c>
      <c r="B217" s="2" t="inlineStr">
        <is>
          <t>SEINFRA</t>
        </is>
      </c>
      <c r="C217" s="2" t="inlineStr">
        <is>
          <t>A6G24</t>
        </is>
      </c>
      <c r="D217" s="2" t="inlineStr">
        <is>
          <t>63eedf7fdabe6291c09d61614dbda830e1e000b2dbc64574e5aefc2509ffe98a</t>
        </is>
      </c>
      <c r="E217" s="2" t="inlineStr">
        <is>
          <t>11b9a797b2e51fd21cd8bb9e0431403fc0f1be0113f642443a2bb6506a50b0bf</t>
        </is>
      </c>
      <c r="F217" s="2" t="inlineStr">
        <is>
          <t>bdf604bb88f4d285afc0d75b8042e03ea1cf0f7db62576a1fae4a444cae0199b</t>
        </is>
      </c>
      <c r="G217" s="2" t="inlineStr">
        <is>
          <t>juiz_ia</t>
        </is>
      </c>
      <c r="H217" s="2" t="inlineStr">
        <is>
          <t>Não</t>
        </is>
      </c>
      <c r="I217" s="2" t="inlineStr"/>
    </row>
    <row r="218">
      <c r="A218" s="2" t="inlineStr">
        <is>
          <t>1</t>
        </is>
      </c>
      <c r="B218" s="2" t="inlineStr">
        <is>
          <t>SEINFRA</t>
        </is>
      </c>
      <c r="C218" s="2" t="inlineStr">
        <is>
          <t>A6G25</t>
        </is>
      </c>
      <c r="D218" s="2" t="inlineStr">
        <is>
          <t>6fe970b85085bedf300ae3326da84c9011fa1e8bf48c89eb27cfe47d0cf70478</t>
        </is>
      </c>
      <c r="E218" s="2" t="inlineStr">
        <is>
          <t>30c0e266d0f958c119a370465f5b21f96c1ba3e3b2f67e1f050bba4c24a25cba</t>
        </is>
      </c>
      <c r="F218" s="2" t="inlineStr">
        <is>
          <t>4932b72f983d829fca24439531d7c33cfcb1fc24afb1d6351779786ccb587620</t>
        </is>
      </c>
      <c r="G218" s="2" t="inlineStr">
        <is>
          <t>juiz_ia</t>
        </is>
      </c>
      <c r="H218" s="2" t="inlineStr">
        <is>
          <t>Não</t>
        </is>
      </c>
      <c r="I218" s="2" t="inlineStr"/>
    </row>
    <row r="219">
      <c r="A219" s="2" t="inlineStr">
        <is>
          <t>1</t>
        </is>
      </c>
      <c r="B219" s="2" t="inlineStr">
        <is>
          <t>SEINFRA</t>
        </is>
      </c>
      <c r="C219" s="2" t="inlineStr">
        <is>
          <t>A6G26</t>
        </is>
      </c>
      <c r="D219" s="2" t="inlineStr">
        <is>
          <t>969454a4f2b60e3f587df39dacef82f87a448516b9b962a4238a0a2a9006cb9b</t>
        </is>
      </c>
      <c r="E219" s="2" t="inlineStr">
        <is>
          <t>4adcce902792e140ee7ef0b328498265329cf5b925d49c2f96038efab28d4a47</t>
        </is>
      </c>
      <c r="F219" s="2" t="inlineStr">
        <is>
          <t>7eaa6c9602600a4aa66210f8e54f25814fb1742217a2acd596f8f0128206c9de</t>
        </is>
      </c>
      <c r="G219" s="2" t="inlineStr">
        <is>
          <t>juiz_ia</t>
        </is>
      </c>
      <c r="H219" s="2" t="inlineStr">
        <is>
          <t>Não</t>
        </is>
      </c>
      <c r="I219" s="2" t="inlineStr"/>
    </row>
    <row r="220">
      <c r="A220" s="2" t="inlineStr">
        <is>
          <t>1</t>
        </is>
      </c>
      <c r="B220" s="2" t="inlineStr">
        <is>
          <t>SEPM</t>
        </is>
      </c>
      <c r="C220" s="2" t="inlineStr">
        <is>
          <t>A1G3</t>
        </is>
      </c>
      <c r="D220" s="2" t="inlineStr">
        <is>
          <t>762f75d1e87846b11df0745b1e07222c016e8e87ac381bf4cc6525e6d12b5d83</t>
        </is>
      </c>
      <c r="E220" s="2" t="inlineStr">
        <is>
          <t>6a885b9de2a67859200a4fbc805b1565b8c0012a7544b5b4998890dd29c37db2</t>
        </is>
      </c>
      <c r="F220" s="2" t="inlineStr">
        <is>
          <t>4f46b9a395dd683522e72cacbceb00eb5ea418f48e041af336b8db5606737fa8</t>
        </is>
      </c>
      <c r="G220" s="2" t="inlineStr">
        <is>
          <t>juiz_ia</t>
        </is>
      </c>
      <c r="H220" s="2" t="inlineStr">
        <is>
          <t>Não</t>
        </is>
      </c>
      <c r="I220" s="2" t="inlineStr"/>
    </row>
    <row r="221">
      <c r="A221" s="2" t="inlineStr">
        <is>
          <t>1</t>
        </is>
      </c>
      <c r="B221" s="2" t="inlineStr">
        <is>
          <t>SEPM</t>
        </is>
      </c>
      <c r="C221" s="2" t="inlineStr">
        <is>
          <t>A2G4</t>
        </is>
      </c>
      <c r="D221" s="2" t="inlineStr">
        <is>
          <t>015626868209c4b13fdce1d7bb24644be995fa35446a8477dc6747c991ad5d65</t>
        </is>
      </c>
      <c r="E221" s="2" t="inlineStr">
        <is>
          <t>c966c7aaa0d1b3dc72a99c51514aad235954e9c709db6bc8cebd3b1be22db468</t>
        </is>
      </c>
      <c r="F221" s="2" t="inlineStr">
        <is>
          <t>7448cdafe082a72031a8ee354bb6fb18dbb159991571bf8ae3a89689c32b3c8e</t>
        </is>
      </c>
      <c r="G221" s="2" t="inlineStr">
        <is>
          <t>revisao_humana</t>
        </is>
      </c>
      <c r="H221" s="2" t="inlineStr">
        <is>
          <t>Sim</t>
        </is>
      </c>
      <c r="I221" s="2" t="inlineStr">
        <is>
          <t>empate</t>
        </is>
      </c>
    </row>
    <row r="222">
      <c r="A222" s="2" t="inlineStr">
        <is>
          <t>1</t>
        </is>
      </c>
      <c r="B222" s="2" t="inlineStr">
        <is>
          <t>SEPM</t>
        </is>
      </c>
      <c r="C222" s="2" t="inlineStr">
        <is>
          <t>A2G6</t>
        </is>
      </c>
      <c r="D222" s="2" t="inlineStr">
        <is>
          <t>3c94ab68e9d69ff788f713664595e2a5e665761b64502f385f99223063d942e0</t>
        </is>
      </c>
      <c r="E222" s="2" t="inlineStr">
        <is>
          <t>9f0f654b1d4ce99ea5f3df242a3d28c27f1731220a1d1b86196d04cbc7051b25</t>
        </is>
      </c>
      <c r="F222" s="2" t="inlineStr">
        <is>
          <t>37d38cea3d26ee48b3a940bbc1db3657d39af32a443307994b5e841eeedf8a46</t>
        </is>
      </c>
      <c r="G222" s="2" t="inlineStr">
        <is>
          <t>juiz_ia</t>
        </is>
      </c>
      <c r="H222" s="2" t="inlineStr">
        <is>
          <t>Não</t>
        </is>
      </c>
      <c r="I222" s="2" t="inlineStr"/>
    </row>
    <row r="223">
      <c r="A223" s="2" t="inlineStr">
        <is>
          <t>1</t>
        </is>
      </c>
      <c r="B223" s="2" t="inlineStr">
        <is>
          <t>SEPM</t>
        </is>
      </c>
      <c r="C223" s="2" t="inlineStr">
        <is>
          <t>A3G10</t>
        </is>
      </c>
      <c r="D223" s="2" t="inlineStr">
        <is>
          <t>50a911ebf39dd2b051d0b75f5362580a1f9da0cca675df0cb51b23c2029273d2</t>
        </is>
      </c>
      <c r="E223" s="2" t="inlineStr">
        <is>
          <t>ff8ff5a403070bbeb74d6efbacbfbb6fc3e5438c410efa657d4617d8f4dd4f49</t>
        </is>
      </c>
      <c r="F223" s="2" t="inlineStr">
        <is>
          <t>9391ab125828fed179510455a6df36c588b27dadeaff1f5753663e5f34107c63</t>
        </is>
      </c>
      <c r="G223" s="2" t="inlineStr">
        <is>
          <t>juiz_ia</t>
        </is>
      </c>
      <c r="H223" s="2" t="inlineStr">
        <is>
          <t>Não</t>
        </is>
      </c>
      <c r="I223" s="2" t="inlineStr"/>
    </row>
    <row r="224">
      <c r="A224" s="2" t="inlineStr">
        <is>
          <t>1</t>
        </is>
      </c>
      <c r="B224" s="2" t="inlineStr">
        <is>
          <t>SEPM</t>
        </is>
      </c>
      <c r="C224" s="2" t="inlineStr">
        <is>
          <t>A3G11</t>
        </is>
      </c>
      <c r="D224" s="2" t="inlineStr">
        <is>
          <t>e569543a14bc11ac9d261b93c6595edae8ba36e34bcb6493a31f6e3cf46e907e</t>
        </is>
      </c>
      <c r="E224" s="2" t="inlineStr">
        <is>
          <t>4a559c8a9f76b2103739626797d10204967268a02a39fd8be1d240653a1054b1</t>
        </is>
      </c>
      <c r="F224" s="2" t="inlineStr">
        <is>
          <t>5029d815fad9ac0edef8e6db0b5ef2ef100a2b9b6757ba8995ac5ed063e452af</t>
        </is>
      </c>
      <c r="G224" s="2" t="inlineStr">
        <is>
          <t>juiz_ia</t>
        </is>
      </c>
      <c r="H224" s="2" t="inlineStr">
        <is>
          <t>Não</t>
        </is>
      </c>
      <c r="I224" s="2" t="inlineStr"/>
    </row>
    <row r="225">
      <c r="A225" s="2" t="inlineStr">
        <is>
          <t>1</t>
        </is>
      </c>
      <c r="B225" s="2" t="inlineStr">
        <is>
          <t>SEPM</t>
        </is>
      </c>
      <c r="C225" s="2" t="inlineStr">
        <is>
          <t>A3G7</t>
        </is>
      </c>
      <c r="D225" s="2" t="inlineStr">
        <is>
          <t>8990987a1054d0debe593e024a9bfc66532dec7e1492043473385c03cb849730</t>
        </is>
      </c>
      <c r="E225" s="2" t="inlineStr">
        <is>
          <t>7bd17948c884e9d0d6c69da915c39d24f5be767c360675a3e4fb929c92568ec0</t>
        </is>
      </c>
      <c r="F225" s="2" t="inlineStr">
        <is>
          <t>536f55ea467b1dda2d9a00cefb6c851e453904373a8f4fc2c2d17e584fc8ed62</t>
        </is>
      </c>
      <c r="G225" s="2" t="inlineStr">
        <is>
          <t>juiz_ia</t>
        </is>
      </c>
      <c r="H225" s="2" t="inlineStr">
        <is>
          <t>Não</t>
        </is>
      </c>
      <c r="I225" s="2" t="inlineStr"/>
    </row>
    <row r="226">
      <c r="A226" s="2" t="inlineStr">
        <is>
          <t>1</t>
        </is>
      </c>
      <c r="B226" s="2" t="inlineStr">
        <is>
          <t>SEPM</t>
        </is>
      </c>
      <c r="C226" s="2" t="inlineStr">
        <is>
          <t>A3G8</t>
        </is>
      </c>
      <c r="D226" s="2" t="inlineStr">
        <is>
          <t>9861d49fd63dfe9cb04d03fb82948a767a4b6cc89830e668945de1ad13906340</t>
        </is>
      </c>
      <c r="E226" s="2" t="inlineStr">
        <is>
          <t>f9c970430ce860c71ccc6d2058adbdaf095dc52ab6ab1dedf6a11f363e12a61c</t>
        </is>
      </c>
      <c r="F226" s="2" t="inlineStr">
        <is>
          <t>6ac9dd07b01957c71198848ca253fe6c8253c893bc96961303a6afa54f8543ec</t>
        </is>
      </c>
      <c r="G226" s="2" t="inlineStr">
        <is>
          <t>juiz_ia</t>
        </is>
      </c>
      <c r="H226" s="2" t="inlineStr">
        <is>
          <t>Não</t>
        </is>
      </c>
      <c r="I226" s="2" t="inlineStr"/>
    </row>
    <row r="227">
      <c r="A227" s="2" t="inlineStr">
        <is>
          <t>1</t>
        </is>
      </c>
      <c r="B227" s="2" t="inlineStr">
        <is>
          <t>SEPM</t>
        </is>
      </c>
      <c r="C227" s="2" t="inlineStr">
        <is>
          <t>A3G9</t>
        </is>
      </c>
      <c r="D227" s="2" t="inlineStr">
        <is>
          <t>7c028111a909f0d5e46868ad180dc94b173a2a9e47a6a888ab1fb02050ac2c23</t>
        </is>
      </c>
      <c r="E227" s="2" t="inlineStr">
        <is>
          <t>cddf42d8a94fd8da83d16b772d5651ec858b0986a0b11d1e197e5eab96faed9e</t>
        </is>
      </c>
      <c r="F227" s="2" t="inlineStr">
        <is>
          <t>78a0667a6f8aff7c09240fb146a68527dc10cc1225e9d36520dd99217b1cf6ce</t>
        </is>
      </c>
      <c r="G227" s="2" t="inlineStr">
        <is>
          <t>juiz_ia</t>
        </is>
      </c>
      <c r="H227" s="2" t="inlineStr">
        <is>
          <t>Não</t>
        </is>
      </c>
      <c r="I227" s="2" t="inlineStr"/>
    </row>
    <row r="228">
      <c r="A228" s="2" t="inlineStr">
        <is>
          <t>1</t>
        </is>
      </c>
      <c r="B228" s="2" t="inlineStr">
        <is>
          <t>SEPM</t>
        </is>
      </c>
      <c r="C228" s="2" t="inlineStr">
        <is>
          <t>A5G20</t>
        </is>
      </c>
      <c r="D228" s="2" t="inlineStr">
        <is>
          <t>ac525b4d3ed1fe2ec7622158be468b2b04ee2175224ca5ec10b2cf72ba2c6262</t>
        </is>
      </c>
      <c r="E228" s="2" t="inlineStr">
        <is>
          <t>b35d6f3f78274c907c45ab7a6388c6326cc222010750329437d6ab2b8b9cde4f</t>
        </is>
      </c>
      <c r="F228" s="2" t="inlineStr">
        <is>
          <t>037255f2a7c3117efd603856ad59bf783c73df451c6c84277027977c798b40a3</t>
        </is>
      </c>
      <c r="G228" s="2" t="inlineStr">
        <is>
          <t>juiz_ia</t>
        </is>
      </c>
      <c r="H228" s="2" t="inlineStr">
        <is>
          <t>Não</t>
        </is>
      </c>
      <c r="I228" s="2" t="inlineStr"/>
    </row>
    <row r="229">
      <c r="A229" s="2" t="inlineStr">
        <is>
          <t>1</t>
        </is>
      </c>
      <c r="B229" s="2" t="inlineStr">
        <is>
          <t>SEPM</t>
        </is>
      </c>
      <c r="C229" s="2" t="inlineStr">
        <is>
          <t>A5G22</t>
        </is>
      </c>
      <c r="D229" s="2" t="inlineStr">
        <is>
          <t>08e12d255ddc820db5ca10feb1e76a1e03f6a19b52ea18df07704f5489941209</t>
        </is>
      </c>
      <c r="E229" s="2" t="inlineStr">
        <is>
          <t>60e9a9ba99db60a28411649e2b9ca3ea14532d1fdb05edf218b6c893ff7d501f</t>
        </is>
      </c>
      <c r="F229" s="2" t="inlineStr">
        <is>
          <t>fc8c5fa0dfc5159f00d298920f0195ba27080c085af2141f290f0fb77308a6c5</t>
        </is>
      </c>
      <c r="G229" s="2" t="inlineStr">
        <is>
          <t>juiz_ia</t>
        </is>
      </c>
      <c r="H229" s="2" t="inlineStr">
        <is>
          <t>Não</t>
        </is>
      </c>
      <c r="I229" s="2" t="inlineStr"/>
    </row>
    <row r="230">
      <c r="A230" s="2" t="inlineStr">
        <is>
          <t>1</t>
        </is>
      </c>
      <c r="B230" s="2" t="inlineStr">
        <is>
          <t>SEPM</t>
        </is>
      </c>
      <c r="C230" s="2" t="inlineStr">
        <is>
          <t>A6G23</t>
        </is>
      </c>
      <c r="D230" s="2" t="inlineStr">
        <is>
          <t>0ece2f09a1a1be631bbbcb08fa0fa0e6cc805bbc019bb83b6dc453d5b42714f1</t>
        </is>
      </c>
      <c r="E230" s="2" t="inlineStr">
        <is>
          <t>0a5369cd452e81f4f13b510774be3b246b490ad7b94e7cda9f8ca85eebef308c</t>
        </is>
      </c>
      <c r="F230" s="2" t="inlineStr">
        <is>
          <t>0f9ca2b4e5b90000d0c8ac60632646b5dfb677e0f898f5e413f6850bd2e47cf8</t>
        </is>
      </c>
      <c r="G230" s="2" t="inlineStr">
        <is>
          <t>juiz_ia</t>
        </is>
      </c>
      <c r="H230" s="2" t="inlineStr">
        <is>
          <t>Não</t>
        </is>
      </c>
      <c r="I230" s="2" t="inlineStr"/>
    </row>
    <row r="231">
      <c r="A231" s="2" t="inlineStr">
        <is>
          <t>1</t>
        </is>
      </c>
      <c r="B231" s="2" t="inlineStr">
        <is>
          <t>SEPM</t>
        </is>
      </c>
      <c r="C231" s="2" t="inlineStr">
        <is>
          <t>A6G26</t>
        </is>
      </c>
      <c r="D231" s="2" t="inlineStr">
        <is>
          <t>d0d62d98e8228eec1dc0cb23ffe20f2ff12e031e731dd431adb70b9f39db626b</t>
        </is>
      </c>
      <c r="E231" s="2" t="inlineStr">
        <is>
          <t>b4bef3c312cb00af151c64dd961845da4da119f9cdde4b4bc5ff1130f3cd9f24</t>
        </is>
      </c>
      <c r="F231" s="2" t="inlineStr">
        <is>
          <t>457d62f11e84359a161e7593090f38aa33dbdbd39ebd9fabef39812f0d0c5927</t>
        </is>
      </c>
      <c r="G231" s="2" t="inlineStr">
        <is>
          <t>juiz_ia</t>
        </is>
      </c>
      <c r="H231" s="2" t="inlineStr">
        <is>
          <t>Não</t>
        </is>
      </c>
      <c r="I231" s="2" t="inlineStr"/>
    </row>
    <row r="232">
      <c r="A232" s="2" t="inlineStr">
        <is>
          <t>1</t>
        </is>
      </c>
      <c r="B232" s="2" t="inlineStr">
        <is>
          <t>SES</t>
        </is>
      </c>
      <c r="C232" s="2" t="inlineStr">
        <is>
          <t>A2G5</t>
        </is>
      </c>
      <c r="D232" s="2" t="inlineStr">
        <is>
          <t>9f370759c42e10a7d2d20ccd864daae2565b480bd2de75497a3a974deeb7c023</t>
        </is>
      </c>
      <c r="E232" s="2" t="inlineStr">
        <is>
          <t>e908d2ff37fc0b348b0c8aa400088f8d7f0fbb44d59dc3f22d24fd19a483cf81</t>
        </is>
      </c>
      <c r="F232" s="2" t="inlineStr">
        <is>
          <t>2c58c3a51b57b0e8851368ca4b1c05ef2d85552d77df9fd09c7cee1a628903cd</t>
        </is>
      </c>
      <c r="G232" s="2" t="inlineStr">
        <is>
          <t>juiz_ia</t>
        </is>
      </c>
      <c r="H232" s="2" t="inlineStr">
        <is>
          <t>Não</t>
        </is>
      </c>
      <c r="I232" s="2" t="inlineStr"/>
    </row>
    <row r="233">
      <c r="A233" s="2" t="inlineStr">
        <is>
          <t>1</t>
        </is>
      </c>
      <c r="B233" s="2" t="inlineStr">
        <is>
          <t>SES</t>
        </is>
      </c>
      <c r="C233" s="2" t="inlineStr">
        <is>
          <t>A3G8</t>
        </is>
      </c>
      <c r="D233" s="2" t="inlineStr">
        <is>
          <t>5f0199993fcedceaf282b38e6618fd356898e93e3b0b018cda5653680efa0ac4</t>
        </is>
      </c>
      <c r="E233" s="2" t="inlineStr">
        <is>
          <t>0bc67038e38d6b1d1f5b27ed11f30515d8e158e212c93f8f8e4dba55ec7baaa2</t>
        </is>
      </c>
      <c r="F233" s="2" t="inlineStr">
        <is>
          <t>2d1c8f1a56332a24f47fcc6577cbd65e09e58dc35e92e86a9205d4a5557f8743</t>
        </is>
      </c>
      <c r="G233" s="2" t="inlineStr">
        <is>
          <t>juiz_ia</t>
        </is>
      </c>
      <c r="H233" s="2" t="inlineStr">
        <is>
          <t>Não</t>
        </is>
      </c>
      <c r="I233" s="2" t="inlineStr"/>
    </row>
    <row r="234">
      <c r="A234" s="2" t="inlineStr">
        <is>
          <t>1</t>
        </is>
      </c>
      <c r="B234" s="2" t="inlineStr">
        <is>
          <t>SES</t>
        </is>
      </c>
      <c r="C234" s="2" t="inlineStr">
        <is>
          <t>A6G23</t>
        </is>
      </c>
      <c r="D234" s="2" t="inlineStr">
        <is>
          <t>5360898ed0aa69318bdf6a5d20dae6ba3148deb2b393d90d635070482c81f691</t>
        </is>
      </c>
      <c r="E234" s="2" t="inlineStr">
        <is>
          <t>81adc0afd9de7f105812385e6edb0633258fd2e8b139eeadbbba6e0d575366e5</t>
        </is>
      </c>
      <c r="F234" s="2" t="inlineStr">
        <is>
          <t>7ad0c3e1056c0a9ec1f596569c3550eb565a454d5536d733233cb15dd2bb4e21</t>
        </is>
      </c>
      <c r="G234" s="2" t="inlineStr">
        <is>
          <t>juiz_ia</t>
        </is>
      </c>
      <c r="H234" s="2" t="inlineStr">
        <is>
          <t>Não</t>
        </is>
      </c>
      <c r="I234" s="2" t="inlineStr"/>
    </row>
    <row r="235">
      <c r="A235" s="2" t="inlineStr">
        <is>
          <t>1</t>
        </is>
      </c>
      <c r="B235" s="2" t="inlineStr">
        <is>
          <t>SES</t>
        </is>
      </c>
      <c r="C235" s="2" t="inlineStr">
        <is>
          <t>A6G24</t>
        </is>
      </c>
      <c r="D235" s="2" t="inlineStr">
        <is>
          <t>324ac9ff946a8d5132ea377bf5a97daf51868438befb951597e04d4ded67508b</t>
        </is>
      </c>
      <c r="E235" s="2" t="inlineStr">
        <is>
          <t>d0e551be0a7684105809b50ac4b4bea0c0b72b16cd3580b35cd806e7a8e357cd</t>
        </is>
      </c>
      <c r="F235" s="2" t="inlineStr">
        <is>
          <t>02194b39af068eccdc3233b4041e4189f711e49483b02f134c23da8a50b4a059</t>
        </is>
      </c>
      <c r="G235" s="2" t="inlineStr">
        <is>
          <t>juiz_ia</t>
        </is>
      </c>
      <c r="H235" s="2" t="inlineStr">
        <is>
          <t>Não</t>
        </is>
      </c>
      <c r="I235" s="2" t="inlineStr"/>
    </row>
    <row r="236">
      <c r="A236" s="2" t="inlineStr">
        <is>
          <t>1</t>
        </is>
      </c>
      <c r="B236" s="2" t="inlineStr">
        <is>
          <t>SES</t>
        </is>
      </c>
      <c r="C236" s="2" t="inlineStr">
        <is>
          <t>A6G26</t>
        </is>
      </c>
      <c r="D236" s="2" t="inlineStr">
        <is>
          <t>22a22bf471842e6bc4cc0194dfd30eff762ffd528867c6bdd68523abae648e7f</t>
        </is>
      </c>
      <c r="E236" s="2" t="inlineStr">
        <is>
          <t>3a95e9e17f1e11cfe508264c37b85c30c2e627bb6666e460232534b4d1fd8080</t>
        </is>
      </c>
      <c r="F236" s="2" t="inlineStr">
        <is>
          <t>4e92ad3e315524b29ee68d7ca1157e8196939f99fbae6cce54e82a4b5c8574f7</t>
        </is>
      </c>
      <c r="G236" s="2" t="inlineStr">
        <is>
          <t>juiz_ia</t>
        </is>
      </c>
      <c r="H236" s="2" t="inlineStr">
        <is>
          <t>Não</t>
        </is>
      </c>
      <c r="I236" s="2" t="inlineStr"/>
    </row>
    <row r="237">
      <c r="A237" s="2" t="inlineStr">
        <is>
          <t>1</t>
        </is>
      </c>
      <c r="B237" s="2" t="inlineStr">
        <is>
          <t>SETD</t>
        </is>
      </c>
      <c r="C237" s="2" t="inlineStr">
        <is>
          <t>A1G2</t>
        </is>
      </c>
      <c r="D237" s="2" t="inlineStr">
        <is>
          <t>b855093d8131a36194e53fef16e03bacba02dc4bffa36b40c1bfb0aea2302479</t>
        </is>
      </c>
      <c r="E237" s="2" t="inlineStr">
        <is>
          <t>a90835ad579f6b5d15d3138556c60ebf07150c1e20acb12984a1c9d57d16b84c</t>
        </is>
      </c>
      <c r="F237" s="2" t="inlineStr">
        <is>
          <t>813ba1134f6ae5761b82ad3324a6cf80b21cd02335b3b0890fa07ff902714429</t>
        </is>
      </c>
      <c r="G237" s="2" t="inlineStr">
        <is>
          <t>juiz_ia</t>
        </is>
      </c>
      <c r="H237" s="2" t="inlineStr">
        <is>
          <t>Não</t>
        </is>
      </c>
      <c r="I237" s="2" t="inlineStr"/>
    </row>
    <row r="238">
      <c r="A238" s="2" t="inlineStr">
        <is>
          <t>1</t>
        </is>
      </c>
      <c r="B238" s="2" t="inlineStr">
        <is>
          <t>SETD</t>
        </is>
      </c>
      <c r="C238" s="2" t="inlineStr">
        <is>
          <t>A4G12</t>
        </is>
      </c>
      <c r="D238" s="2" t="inlineStr">
        <is>
          <t>ff117a6511c9fdbf8395c742e1e4bc010112a397cf6db826561c52e9679fcc82</t>
        </is>
      </c>
      <c r="E238" s="2" t="inlineStr">
        <is>
          <t>29a4e489d4ca63e5df7125db1572716a9f4367d14ac9fb40df0eddd66cdb8865</t>
        </is>
      </c>
      <c r="F238" s="2" t="inlineStr">
        <is>
          <t>fef94920f1fc3b879a08ead399782117c6c0e4106f3f5f405887efb272c91baf</t>
        </is>
      </c>
      <c r="G238" s="2" t="inlineStr">
        <is>
          <t>juiz_ia</t>
        </is>
      </c>
      <c r="H238" s="2" t="inlineStr">
        <is>
          <t>Não</t>
        </is>
      </c>
      <c r="I238" s="2" t="inlineStr"/>
    </row>
    <row r="239">
      <c r="A239" s="2" t="inlineStr">
        <is>
          <t>1</t>
        </is>
      </c>
      <c r="B239" s="2" t="inlineStr">
        <is>
          <t>SETD</t>
        </is>
      </c>
      <c r="C239" s="2" t="inlineStr">
        <is>
          <t>A4G13</t>
        </is>
      </c>
      <c r="D239" s="2" t="inlineStr">
        <is>
          <t>b130174fdfb23f755f6cda1a9ece89bb504de35bb85040f3de9b5edbc3c0573a</t>
        </is>
      </c>
      <c r="E239" s="2" t="inlineStr">
        <is>
          <t>d19ca263a17f500a4a4e09ea2feae3352c166114a63e22f9a65002890d051839</t>
        </is>
      </c>
      <c r="F239" s="2" t="inlineStr">
        <is>
          <t>78f181ec40eefc925ba6dfb470ea42d2cb4a239a5870996ef639676e929f211e</t>
        </is>
      </c>
      <c r="G239" s="2" t="inlineStr">
        <is>
          <t>juiz_ia</t>
        </is>
      </c>
      <c r="H239" s="2" t="inlineStr">
        <is>
          <t>Sim</t>
        </is>
      </c>
      <c r="I239" s="2" t="inlineStr">
        <is>
          <t>empate</t>
        </is>
      </c>
    </row>
    <row r="240">
      <c r="A240" s="2" t="inlineStr">
        <is>
          <t>1</t>
        </is>
      </c>
      <c r="B240" s="2" t="inlineStr">
        <is>
          <t>SETD</t>
        </is>
      </c>
      <c r="C240" s="2" t="inlineStr">
        <is>
          <t>A4G14</t>
        </is>
      </c>
      <c r="D240" s="2" t="inlineStr">
        <is>
          <t>5792c5ff9eab196b512e75c35f1a48bfe4967a474f773327864675a229145f67</t>
        </is>
      </c>
      <c r="E240" s="2" t="inlineStr">
        <is>
          <t>d6cb092470ce977e2575c982d5daec1da04edbf7a57eaf054816c4f2e03c67bf</t>
        </is>
      </c>
      <c r="F240" s="2" t="inlineStr">
        <is>
          <t>6a1742b65ff5402f23741b896f6b823d0b27ba849bf9cc8e89517d9d6158c425</t>
        </is>
      </c>
      <c r="G240" s="2" t="inlineStr">
        <is>
          <t>juiz_ia</t>
        </is>
      </c>
      <c r="H240" s="2" t="inlineStr">
        <is>
          <t>Não</t>
        </is>
      </c>
      <c r="I240" s="2" t="inlineStr"/>
    </row>
    <row r="241">
      <c r="A241" s="2" t="inlineStr">
        <is>
          <t>1</t>
        </is>
      </c>
      <c r="B241" s="2" t="inlineStr">
        <is>
          <t>SETD</t>
        </is>
      </c>
      <c r="C241" s="2" t="inlineStr">
        <is>
          <t>A4G16</t>
        </is>
      </c>
      <c r="D241" s="2" t="inlineStr">
        <is>
          <t>ae8297bfca4ff3e60e6259fd9d5c504e06710f1857ebfa50136714af559b8108</t>
        </is>
      </c>
      <c r="E241" s="2" t="inlineStr">
        <is>
          <t>839796bc84ccb72dbe280e6ba5d760612289fb12c0ccdd748fe1d678b2f2154b</t>
        </is>
      </c>
      <c r="F241" s="2" t="inlineStr">
        <is>
          <t>ca255361eb47e3a8d772acfe005e78a2ae81fe8b5cf101887d27bc976fce3056</t>
        </is>
      </c>
      <c r="G241" s="2" t="inlineStr">
        <is>
          <t>juiz_ia</t>
        </is>
      </c>
      <c r="H241" s="2" t="inlineStr">
        <is>
          <t>Não</t>
        </is>
      </c>
      <c r="I241" s="2" t="inlineStr"/>
    </row>
    <row r="242">
      <c r="A242" s="2" t="inlineStr">
        <is>
          <t>1</t>
        </is>
      </c>
      <c r="B242" s="2" t="inlineStr">
        <is>
          <t>SETD</t>
        </is>
      </c>
      <c r="C242" s="2" t="inlineStr">
        <is>
          <t>A4G17</t>
        </is>
      </c>
      <c r="D242" s="2" t="inlineStr">
        <is>
          <t>a7af4536090ff6bd00019d7a7705cb07edc79adcee6a3e901d7274cb8011d39e</t>
        </is>
      </c>
      <c r="E242" s="2" t="inlineStr">
        <is>
          <t>a98e01437796196810dd21c31c4de1516fc50699eb5c75e179c78176a2330e03</t>
        </is>
      </c>
      <c r="F242" s="2" t="inlineStr">
        <is>
          <t>fa8e9afcef58840b1026b8a23cc59e35e03bd63232ff5ff169bfedf7e0feb491</t>
        </is>
      </c>
      <c r="G242" s="2" t="inlineStr">
        <is>
          <t>juiz_ia</t>
        </is>
      </c>
      <c r="H242" s="2" t="inlineStr">
        <is>
          <t>Não</t>
        </is>
      </c>
      <c r="I242" s="2" t="inlineStr"/>
    </row>
    <row r="243">
      <c r="A243" s="2" t="inlineStr">
        <is>
          <t>1</t>
        </is>
      </c>
      <c r="B243" s="2" t="inlineStr">
        <is>
          <t>SETD</t>
        </is>
      </c>
      <c r="C243" s="2" t="inlineStr">
        <is>
          <t>A5G19</t>
        </is>
      </c>
      <c r="D243" s="2" t="inlineStr">
        <is>
          <t>7fea3b26b4d84ee8a8298aba91fbf89b9d56bda372a78f301937f2a3aecda2bf</t>
        </is>
      </c>
      <c r="E243" s="2" t="inlineStr">
        <is>
          <t>81a4ae0e3f8cfd6dd0269b4d9e609a2d265e0d124d80fb5fad0ed942ca8e0a53</t>
        </is>
      </c>
      <c r="F243" s="2" t="inlineStr">
        <is>
          <t>1a1dacd5760da4eb00a41a81841cf0a518282b2024c6f4394fd5686bad0c37ab</t>
        </is>
      </c>
      <c r="G243" s="2" t="inlineStr">
        <is>
          <t>juiz_ia</t>
        </is>
      </c>
      <c r="H243" s="2" t="inlineStr">
        <is>
          <t>Não</t>
        </is>
      </c>
      <c r="I243" s="2" t="inlineStr"/>
    </row>
    <row r="244">
      <c r="A244" s="2" t="inlineStr">
        <is>
          <t>1</t>
        </is>
      </c>
      <c r="B244" s="2" t="inlineStr">
        <is>
          <t>SETD</t>
        </is>
      </c>
      <c r="C244" s="2" t="inlineStr">
        <is>
          <t>A5G21</t>
        </is>
      </c>
      <c r="D244" s="2" t="inlineStr">
        <is>
          <t>99955ad1d1bdcd553f220d26d454f2b029a610fe56c7f18eecfefcba2a276fb9</t>
        </is>
      </c>
      <c r="E244" s="2" t="inlineStr">
        <is>
          <t>1015b2ed8db8375e03204a0599a1652c80f70580a8eab4087d0e30870a95980c</t>
        </is>
      </c>
      <c r="F244" s="2" t="inlineStr">
        <is>
          <t>d2790cbfabe05c8c0381c21a832879374cba08d8b52973cc4e34bcf406405321</t>
        </is>
      </c>
      <c r="G244" s="2" t="inlineStr">
        <is>
          <t>revisao_humana</t>
        </is>
      </c>
      <c r="H244" s="2" t="inlineStr">
        <is>
          <t>Sim</t>
        </is>
      </c>
      <c r="I244" s="2" t="inlineStr">
        <is>
          <t>empate</t>
        </is>
      </c>
    </row>
    <row r="245">
      <c r="A245" s="2" t="inlineStr">
        <is>
          <t>1</t>
        </is>
      </c>
      <c r="B245" s="2" t="inlineStr">
        <is>
          <t>SETD</t>
        </is>
      </c>
      <c r="C245" s="2" t="inlineStr">
        <is>
          <t>A5G22</t>
        </is>
      </c>
      <c r="D245" s="2" t="inlineStr">
        <is>
          <t>87e1db43f764d0ccca81f843a84907a6a6ef81cba25c51ef09ea6dde1c0730a4</t>
        </is>
      </c>
      <c r="E245" s="2" t="inlineStr">
        <is>
          <t>432325bcbb24d53cf15344d75ea686c7e6dbda9c026c6f76691502aa0c2c2ed3</t>
        </is>
      </c>
      <c r="F245" s="2" t="inlineStr">
        <is>
          <t>c9e53bebb5fd40af6948d81619af7b2054cd1d1deb654230ed07a1f246991b5f</t>
        </is>
      </c>
      <c r="G245" s="2" t="inlineStr">
        <is>
          <t>juiz_ia</t>
        </is>
      </c>
      <c r="H245" s="2" t="inlineStr">
        <is>
          <t>Não</t>
        </is>
      </c>
      <c r="I245" s="2" t="inlineStr"/>
    </row>
    <row r="246">
      <c r="A246" s="2" t="inlineStr">
        <is>
          <t>1</t>
        </is>
      </c>
      <c r="B246" s="2" t="inlineStr">
        <is>
          <t>SETUR</t>
        </is>
      </c>
      <c r="C246" s="2" t="inlineStr">
        <is>
          <t>A6G24</t>
        </is>
      </c>
      <c r="D246" s="2" t="inlineStr">
        <is>
          <t>76cc1b0d57df342c39f43e1bf67deb5fb268e62ba20740298210943af144fc1b</t>
        </is>
      </c>
      <c r="E246" s="2" t="inlineStr">
        <is>
          <t>92665f995f37a8ae11817ebf285903ee895a7d420492c6f8e5817d5026c2d02f</t>
        </is>
      </c>
      <c r="F246" s="2" t="inlineStr">
        <is>
          <t>53d8736dafac649fcaa0b2fc8304eef8ac9f08f256ace5b806e16e75af4a041d</t>
        </is>
      </c>
      <c r="G246" s="2" t="inlineStr">
        <is>
          <t>juiz_ia</t>
        </is>
      </c>
      <c r="H246" s="2" t="inlineStr">
        <is>
          <t>Não</t>
        </is>
      </c>
      <c r="I246" s="2" t="inlineStr"/>
    </row>
    <row r="247">
      <c r="A247" s="2" t="inlineStr">
        <is>
          <t>1</t>
        </is>
      </c>
      <c r="B247" s="2" t="inlineStr">
        <is>
          <t>SÃO GONÇALO</t>
        </is>
      </c>
      <c r="C247" s="2" t="inlineStr">
        <is>
          <t>A6G24</t>
        </is>
      </c>
      <c r="D247" s="2" t="inlineStr">
        <is>
          <t>64ddff320669a505c45c5191817c497ced8c1d7280ecce5196afc6349384050d</t>
        </is>
      </c>
      <c r="E247" s="2" t="inlineStr">
        <is>
          <t>4f79b886c77db1dcdd24241de88129398c454966709834af3bafe1700536045f</t>
        </is>
      </c>
      <c r="F247" s="2" t="inlineStr">
        <is>
          <t>89dcab430294dc96bfb4d85dcca176551bf0077e6706824ca277ba0453982ea0</t>
        </is>
      </c>
      <c r="G247" s="2" t="inlineStr">
        <is>
          <t>juiz_ia</t>
        </is>
      </c>
      <c r="H247" s="2" t="inlineStr">
        <is>
          <t>Não</t>
        </is>
      </c>
      <c r="I247" s="2" t="inlineStr"/>
    </row>
    <row r="248">
      <c r="A248" s="2" t="inlineStr">
        <is>
          <t>1</t>
        </is>
      </c>
      <c r="B248" s="2" t="inlineStr">
        <is>
          <t>SÃO GONÇALO</t>
        </is>
      </c>
      <c r="C248" s="2" t="inlineStr">
        <is>
          <t>A6G26</t>
        </is>
      </c>
      <c r="D248" s="2" t="inlineStr">
        <is>
          <t>3c89da8e400af5562d492b39a89c002aa0c4765c6efb38d8cece8da93cc84f6f</t>
        </is>
      </c>
      <c r="E248" s="2" t="inlineStr">
        <is>
          <t>8e12b3c149252d55dbebd4967bd598b85fcc79ef109e3943466047157f3a0356</t>
        </is>
      </c>
      <c r="F248" s="2" t="inlineStr">
        <is>
          <t>28d57189abfb6e75d96418a27a3b40df4bf75d07a6d934a0a28209ee13dfff21</t>
        </is>
      </c>
      <c r="G248" s="2" t="inlineStr">
        <is>
          <t>juiz_ia</t>
        </is>
      </c>
      <c r="H248" s="2" t="inlineStr">
        <is>
          <t>Não</t>
        </is>
      </c>
      <c r="I248" s="2" t="inlineStr"/>
    </row>
    <row r="249">
      <c r="A249" s="2" t="inlineStr">
        <is>
          <t>1</t>
        </is>
      </c>
      <c r="B249" s="2" t="inlineStr">
        <is>
          <t>SÃO PEDRO DA ALDEIA</t>
        </is>
      </c>
      <c r="C249" s="2" t="inlineStr">
        <is>
          <t>A2G4</t>
        </is>
      </c>
      <c r="D249" s="2" t="inlineStr">
        <is>
          <t>6bcd318d42529bb6f7e25de38a682cbb68bd10b2f88b7e7676c59a4037f50d0d</t>
        </is>
      </c>
      <c r="E249" s="2" t="inlineStr">
        <is>
          <t>1f5caf36c48655b3deb32333529a492af2dcdcf9ea65d7c0ca30014e426196ce</t>
        </is>
      </c>
      <c r="F249" s="2" t="inlineStr">
        <is>
          <t>5bdcba78b1f46d97a2060385069176945853f1e5a0c259adbf86867bb570ec71</t>
        </is>
      </c>
      <c r="G249" s="2" t="inlineStr">
        <is>
          <t>juiz_ia</t>
        </is>
      </c>
      <c r="H249" s="2" t="inlineStr">
        <is>
          <t>Sim</t>
        </is>
      </c>
      <c r="I249" s="2" t="inlineStr">
        <is>
          <t>empate</t>
        </is>
      </c>
    </row>
    <row r="250">
      <c r="A250" s="2" t="inlineStr">
        <is>
          <t>1</t>
        </is>
      </c>
      <c r="B250" s="2" t="inlineStr">
        <is>
          <t>SÃO PEDRO DA ALDEIA</t>
        </is>
      </c>
      <c r="C250" s="2" t="inlineStr">
        <is>
          <t>A2G5</t>
        </is>
      </c>
      <c r="D250" s="2" t="inlineStr">
        <is>
          <t>1f70c9afc1afadb2d5b1f02748b16887a0383e21cb9bdcddac1a35141a88c92e</t>
        </is>
      </c>
      <c r="E250" s="2" t="inlineStr">
        <is>
          <t>728e173c1a7a120c87406d19fff8496471ba922260de4f1253f839143cfbc9f3</t>
        </is>
      </c>
      <c r="F250" s="2" t="inlineStr">
        <is>
          <t>493099f105b1b50a0894b2151b6cebc4200eb7e39fe5d71c20dbdae928a681a7</t>
        </is>
      </c>
      <c r="G250" s="2" t="inlineStr">
        <is>
          <t>juiz_ia</t>
        </is>
      </c>
      <c r="H250" s="2" t="inlineStr">
        <is>
          <t>Não</t>
        </is>
      </c>
      <c r="I250" s="2" t="inlineStr"/>
    </row>
    <row r="251">
      <c r="A251" s="2" t="inlineStr">
        <is>
          <t>1</t>
        </is>
      </c>
      <c r="B251" s="2" t="inlineStr">
        <is>
          <t>SÃO PEDRO DA ALDEIA</t>
        </is>
      </c>
      <c r="C251" s="2" t="inlineStr">
        <is>
          <t>A5G22</t>
        </is>
      </c>
      <c r="D251" s="2" t="inlineStr">
        <is>
          <t>caf60351586e47d464de680a581622589eefc37275a1743bdf671927ce69159b</t>
        </is>
      </c>
      <c r="E251" s="2" t="inlineStr">
        <is>
          <t>f36b11b05f31513e0394b931bdd6f0d6d729abdf2aa5a5158870701e996f85cf</t>
        </is>
      </c>
      <c r="F251" s="2" t="inlineStr">
        <is>
          <t>49b6d7f2b087431951dc04297c8c2256c80fafa5786e246f182885f305f2fdaa</t>
        </is>
      </c>
      <c r="G251" s="2" t="inlineStr">
        <is>
          <t>juiz_ia</t>
        </is>
      </c>
      <c r="H251" s="2" t="inlineStr">
        <is>
          <t>Não</t>
        </is>
      </c>
      <c r="I251" s="2" t="inlineStr"/>
    </row>
    <row r="252">
      <c r="A252" s="2" t="inlineStr">
        <is>
          <t>1</t>
        </is>
      </c>
      <c r="B252" s="2" t="inlineStr">
        <is>
          <t>TCE-RJ</t>
        </is>
      </c>
      <c r="C252" s="2" t="inlineStr">
        <is>
          <t>A1G3</t>
        </is>
      </c>
      <c r="D252" s="2" t="inlineStr">
        <is>
          <t>db6e9867d9f486b12cfc739fc9638522693bd27d60cf577bdb554812208eb75f</t>
        </is>
      </c>
      <c r="E252" s="2" t="inlineStr">
        <is>
          <t>8654838904d5d3e5c6dc37991a1d341870c711b68227a525e8421d3f19c379bb</t>
        </is>
      </c>
      <c r="F252" s="2" t="inlineStr">
        <is>
          <t>1ed2a90559a4f88ec597d488f92a7023e9cb9e558febbd7c37e03678e6f520ac</t>
        </is>
      </c>
      <c r="G252" s="2" t="inlineStr">
        <is>
          <t>juiz_ia</t>
        </is>
      </c>
      <c r="H252" s="2" t="inlineStr">
        <is>
          <t>Não</t>
        </is>
      </c>
      <c r="I252" s="2" t="inlineStr"/>
    </row>
    <row r="253">
      <c r="A253" s="2" t="inlineStr">
        <is>
          <t>1</t>
        </is>
      </c>
      <c r="B253" s="2" t="inlineStr">
        <is>
          <t>TCE-RJ</t>
        </is>
      </c>
      <c r="C253" s="2" t="inlineStr">
        <is>
          <t>A5G18</t>
        </is>
      </c>
      <c r="D253" s="2" t="inlineStr">
        <is>
          <t>f97211bd6934b8480afd515dad337ae2693a057fbee2a57eecf4467e23206964</t>
        </is>
      </c>
      <c r="E253" s="2" t="inlineStr">
        <is>
          <t>bc5b3e09d3e6ea9fcb263a174ce0b056a192aab1b07c37ce3dceddeebdbb8c0c</t>
        </is>
      </c>
      <c r="F253" s="2" t="inlineStr">
        <is>
          <t>3b793f4e7990d9b6e76844013526f0fa6b4276a3a6ff810f5c6637877af51436</t>
        </is>
      </c>
      <c r="G253" s="2" t="inlineStr">
        <is>
          <t>juiz_ia</t>
        </is>
      </c>
      <c r="H253" s="2" t="inlineStr">
        <is>
          <t>Não</t>
        </is>
      </c>
      <c r="I253" s="2" t="inlineStr"/>
    </row>
    <row r="254">
      <c r="A254" s="2" t="inlineStr">
        <is>
          <t>1</t>
        </is>
      </c>
      <c r="B254" s="2" t="inlineStr">
        <is>
          <t>TCE-RJ</t>
        </is>
      </c>
      <c r="C254" s="2" t="inlineStr">
        <is>
          <t>A5G19</t>
        </is>
      </c>
      <c r="D254" s="2" t="inlineStr">
        <is>
          <t>eb18d868d9caad38ea6a70ebbcf76b90872b02f69442f270b29aa1ef1a284c9a</t>
        </is>
      </c>
      <c r="E254" s="2" t="inlineStr">
        <is>
          <t>d36ae597ec2d4fd7e810dcd081944d90ec05f2b1dc0f6edc5c212a18390d3ecb</t>
        </is>
      </c>
      <c r="F254" s="2" t="inlineStr">
        <is>
          <t>be705bc6d8915387104f83f7731afa66373caab25d34ad2d70544fa932b8d463</t>
        </is>
      </c>
      <c r="G254" s="2" t="inlineStr">
        <is>
          <t>juiz_ia</t>
        </is>
      </c>
      <c r="H254" s="2" t="inlineStr">
        <is>
          <t>Não</t>
        </is>
      </c>
      <c r="I254" s="2" t="inlineStr"/>
    </row>
    <row r="255">
      <c r="A255" s="2" t="inlineStr">
        <is>
          <t>1</t>
        </is>
      </c>
      <c r="B255" s="2" t="inlineStr">
        <is>
          <t>TCE-RJ</t>
        </is>
      </c>
      <c r="C255" s="2" t="inlineStr">
        <is>
          <t>A5G20</t>
        </is>
      </c>
      <c r="D255" s="2" t="inlineStr">
        <is>
          <t>5857a16e188364ce8b97f8207d767963756ed4afb83ca12c37f322838f29aaad</t>
        </is>
      </c>
      <c r="E255" s="2" t="inlineStr">
        <is>
          <t>c4ace63a22aab058158ac91a0a661c385bca314dd73500ce1a88b3fa25092198</t>
        </is>
      </c>
      <c r="F255" s="2" t="inlineStr">
        <is>
          <t>4aa69bf321e17e3024c8efeffe9da942856b3df34a0c0a37e9a957508290a69f</t>
        </is>
      </c>
      <c r="G255" s="2" t="inlineStr">
        <is>
          <t>revisao_humana</t>
        </is>
      </c>
      <c r="H255" s="2" t="inlineStr">
        <is>
          <t>Não</t>
        </is>
      </c>
      <c r="I255" s="2" t="inlineStr"/>
    </row>
    <row r="256">
      <c r="A256" s="2" t="inlineStr">
        <is>
          <t>1</t>
        </is>
      </c>
      <c r="B256" s="2" t="inlineStr">
        <is>
          <t>TCE-RJ</t>
        </is>
      </c>
      <c r="C256" s="2" t="inlineStr">
        <is>
          <t>A5G22</t>
        </is>
      </c>
      <c r="D256" s="2" t="inlineStr">
        <is>
          <t>d69b51bae97d54f29c053cb56b492dac62ea18738c42b2bb02e6cc55e48efee3</t>
        </is>
      </c>
      <c r="E256" s="2" t="inlineStr">
        <is>
          <t>5d61f224c23968d95765c3bb7c9a9f8e43472e6b9ab97c9828b93b428511fb71</t>
        </is>
      </c>
      <c r="F256" s="2" t="inlineStr">
        <is>
          <t>9939d10d1802e9ca1e7c7a753a05738e598f01f2c17b5a050bf396ba70b5e7a1</t>
        </is>
      </c>
      <c r="G256" s="2" t="inlineStr">
        <is>
          <t>juiz_ia</t>
        </is>
      </c>
      <c r="H256" s="2" t="inlineStr">
        <is>
          <t>Não</t>
        </is>
      </c>
      <c r="I256" s="2" t="inlineStr"/>
    </row>
    <row r="257">
      <c r="A257" s="2" t="inlineStr">
        <is>
          <t>1</t>
        </is>
      </c>
      <c r="B257" s="2" t="inlineStr">
        <is>
          <t>TCE-RJ</t>
        </is>
      </c>
      <c r="C257" s="2" t="inlineStr">
        <is>
          <t>A6G25</t>
        </is>
      </c>
      <c r="D257" s="2" t="inlineStr">
        <is>
          <t>9f90f017c453620358f529cab10579e48717d091b907220798cbd08e1c9aaa9a</t>
        </is>
      </c>
      <c r="E257" s="2" t="inlineStr">
        <is>
          <t>fa2c446b3d39dfdb22d3b07ae65178a1eb67714c0a3b0bae9648ebcd615fb724</t>
        </is>
      </c>
      <c r="F257" s="2" t="inlineStr">
        <is>
          <t>241fe3f8d8540d2b2ef6c62d7d7195d127d7ba35961167ae50828b9cb9b89f91</t>
        </is>
      </c>
      <c r="G257" s="2" t="inlineStr">
        <is>
          <t>juiz_ia</t>
        </is>
      </c>
      <c r="H257" s="2" t="inlineStr">
        <is>
          <t>Não</t>
        </is>
      </c>
      <c r="I257" s="2" t="inlineStr"/>
    </row>
    <row r="258">
      <c r="A258" s="2" t="inlineStr">
        <is>
          <t>1</t>
        </is>
      </c>
      <c r="B258" s="2" t="inlineStr">
        <is>
          <t>TJRJ</t>
        </is>
      </c>
      <c r="C258" s="2" t="inlineStr">
        <is>
          <t>A3G11</t>
        </is>
      </c>
      <c r="D258" s="2" t="inlineStr">
        <is>
          <t>c3bc055f30269aa723bbb963323320f4946b741763a70ee0704e92df09ad4a30</t>
        </is>
      </c>
      <c r="E258" s="2" t="inlineStr">
        <is>
          <t>a49485ce80dbf167510fd81d7ac78b72eed73111004f563fa1442bdfd8014436</t>
        </is>
      </c>
      <c r="F258" s="2" t="inlineStr">
        <is>
          <t>92ddb508a35a7a679f05b37fbb33ae16c9d3dc8c5558860d7b87aa841d82a558</t>
        </is>
      </c>
      <c r="G258" s="2" t="inlineStr">
        <is>
          <t>juiz_ia</t>
        </is>
      </c>
      <c r="H258" s="2" t="inlineStr">
        <is>
          <t>Não</t>
        </is>
      </c>
      <c r="I258" s="2" t="inlineStr"/>
    </row>
    <row r="259">
      <c r="A259" s="2" t="inlineStr">
        <is>
          <t>1</t>
        </is>
      </c>
      <c r="B259" s="2" t="inlineStr">
        <is>
          <t>TJRJ</t>
        </is>
      </c>
      <c r="C259" s="2" t="inlineStr">
        <is>
          <t>A4G13</t>
        </is>
      </c>
      <c r="D259" s="2" t="inlineStr">
        <is>
          <t>662910b48bdb1da9dbb48e16c2d0675ba412b29a0d31945a320da9dc32a0a42e</t>
        </is>
      </c>
      <c r="E259" s="2" t="inlineStr">
        <is>
          <t>5c7b24f07d8db9b72103405cc582701ed394ea1073851efd11745c55b4dbd6fd</t>
        </is>
      </c>
      <c r="F259" s="2" t="inlineStr">
        <is>
          <t>b897a7143e4f01ea0de30b2d4f0a64723bf76732b6fc165e64784acd68753fc9</t>
        </is>
      </c>
      <c r="G259" s="2" t="inlineStr">
        <is>
          <t>juiz_ia</t>
        </is>
      </c>
      <c r="H259" s="2" t="inlineStr">
        <is>
          <t>Não</t>
        </is>
      </c>
      <c r="I259" s="2" t="inlineStr"/>
    </row>
    <row r="260">
      <c r="A260" s="2" t="inlineStr">
        <is>
          <t>1</t>
        </is>
      </c>
      <c r="B260" s="2" t="inlineStr">
        <is>
          <t>TJRJ</t>
        </is>
      </c>
      <c r="C260" s="2" t="inlineStr">
        <is>
          <t>A6G23</t>
        </is>
      </c>
      <c r="D260" s="2" t="inlineStr">
        <is>
          <t>18d3d01c2dcd196889e9ed70733ba378b6979a11b2d365370df87555bd3f6982</t>
        </is>
      </c>
      <c r="E260" s="2" t="inlineStr">
        <is>
          <t>2a8fa56d53cada880183da779c365fec8af9dd98122ab13250462108384c8cfb</t>
        </is>
      </c>
      <c r="F260" s="2" t="inlineStr">
        <is>
          <t>727310e77f4e5a1534f13722008bea08f5030aef6901c4d68c098c5fd80d9123</t>
        </is>
      </c>
      <c r="G260" s="2" t="inlineStr">
        <is>
          <t>juiz_ia</t>
        </is>
      </c>
      <c r="H260" s="2" t="inlineStr">
        <is>
          <t>Não</t>
        </is>
      </c>
      <c r="I260" s="2" t="inlineStr"/>
    </row>
    <row r="261">
      <c r="A261" s="2" t="inlineStr">
        <is>
          <t>1</t>
        </is>
      </c>
      <c r="B261" s="2" t="inlineStr">
        <is>
          <t>TJRJ</t>
        </is>
      </c>
      <c r="C261" s="2" t="inlineStr">
        <is>
          <t>A6G24</t>
        </is>
      </c>
      <c r="D261" s="2" t="inlineStr">
        <is>
          <t>d2d32d7833d8ac1c861def6334af160790f6cd51c078d34a91ac045ce55704e3</t>
        </is>
      </c>
      <c r="E261" s="2" t="inlineStr">
        <is>
          <t>fc8eb70fce09e49bdbe4ebae2175f17bb7932f8de550a3137159e5bd7b8b3f5a</t>
        </is>
      </c>
      <c r="F261" s="2" t="inlineStr">
        <is>
          <t>539dd7188834b575e5404de82b5900fac44fef2603f34a7809805f6a4a814468</t>
        </is>
      </c>
      <c r="G261" s="2" t="inlineStr">
        <is>
          <t>juiz_ia</t>
        </is>
      </c>
      <c r="H261" s="2" t="inlineStr">
        <is>
          <t>Não</t>
        </is>
      </c>
      <c r="I261" s="2" t="inlineStr"/>
    </row>
    <row r="262">
      <c r="A262" s="2" t="inlineStr">
        <is>
          <t>1</t>
        </is>
      </c>
      <c r="B262" s="2" t="inlineStr">
        <is>
          <t>UERJ</t>
        </is>
      </c>
      <c r="C262" s="2" t="inlineStr">
        <is>
          <t>A4G13</t>
        </is>
      </c>
      <c r="D262" s="2" t="inlineStr">
        <is>
          <t>dfee0e6edc470cabdb55c7070d22a1b830e88e5e3c68a71a10478babccf6d40b</t>
        </is>
      </c>
      <c r="E262" s="2" t="inlineStr">
        <is>
          <t>6b3078eb9b9b83a830cfaa7beea92dabf4e5afe75bab0aa9be84b493a0c6e916</t>
        </is>
      </c>
      <c r="F262" s="2" t="inlineStr">
        <is>
          <t>affc7ac4287dc42d2e98048e7f230ecb1d2632332df42d712b74f8593e7b997c</t>
        </is>
      </c>
      <c r="G262" s="2" t="inlineStr">
        <is>
          <t>juiz_ia</t>
        </is>
      </c>
      <c r="H262" s="2" t="inlineStr">
        <is>
          <t>Não</t>
        </is>
      </c>
      <c r="I262" s="2" t="inlineStr"/>
    </row>
    <row r="263">
      <c r="A263" s="2" t="inlineStr">
        <is>
          <t>2</t>
        </is>
      </c>
      <c r="B263" s="2" t="inlineStr">
        <is>
          <t>AGENERSA</t>
        </is>
      </c>
      <c r="C263" s="2" t="inlineStr">
        <is>
          <t>q2201</t>
        </is>
      </c>
      <c r="D263" s="2" t="inlineStr">
        <is>
          <t>0cda572031c3d1987a0c71f744fcaca93a30e88511527a9ba191eb66f489635a</t>
        </is>
      </c>
      <c r="E263" s="2" t="inlineStr">
        <is>
          <t>e690da6bc86a7f66ef39a0ba492510beb5263ace4f50fb6b8668a158706eb759</t>
        </is>
      </c>
      <c r="F263" s="2" t="inlineStr">
        <is>
          <t>2b0fbee5107da298a01d3082fcf31c72e1a1676f7d04f58d71138b676f20cc2f</t>
        </is>
      </c>
      <c r="G263" s="2" t="inlineStr">
        <is>
          <t>juiz_ia</t>
        </is>
      </c>
      <c r="H263" s="2" t="inlineStr">
        <is>
          <t>Não</t>
        </is>
      </c>
      <c r="I263" s="2" t="inlineStr"/>
    </row>
    <row r="264">
      <c r="A264" s="2" t="inlineStr">
        <is>
          <t>2</t>
        </is>
      </c>
      <c r="B264" s="2" t="inlineStr">
        <is>
          <t>AGENERSA</t>
        </is>
      </c>
      <c r="C264" s="2" t="inlineStr">
        <is>
          <t>q2303</t>
        </is>
      </c>
      <c r="D264" s="2" t="inlineStr">
        <is>
          <t>72697d3af0d584a1a52ffbeff90f2a16d2354583b53be65bee94ce349df40ebf</t>
        </is>
      </c>
      <c r="E264" s="2" t="inlineStr">
        <is>
          <t>e1b110118df4fcb84ede5961d8d9f86f30410733f541d1fa911dcf42263ea270</t>
        </is>
      </c>
      <c r="F264" s="2" t="inlineStr">
        <is>
          <t>3277521c42b7247759fbc6f1a03f509871712c2ae8f7028dcff1efcd37b969b5</t>
        </is>
      </c>
      <c r="G264" s="2" t="inlineStr">
        <is>
          <t>juiz_ia</t>
        </is>
      </c>
      <c r="H264" s="2" t="inlineStr">
        <is>
          <t>Não</t>
        </is>
      </c>
      <c r="I264" s="2" t="inlineStr"/>
    </row>
    <row r="265">
      <c r="A265" s="2" t="inlineStr">
        <is>
          <t>2</t>
        </is>
      </c>
      <c r="B265" s="2" t="inlineStr">
        <is>
          <t>AGENERSA</t>
        </is>
      </c>
      <c r="C265" s="2" t="inlineStr">
        <is>
          <t>q2403</t>
        </is>
      </c>
      <c r="D265" s="2" t="inlineStr">
        <is>
          <t>989b9a1aabe5b429ee3c570a21326b3dd016236ae7106691e0a6c6df25d4270c</t>
        </is>
      </c>
      <c r="E265" s="2" t="inlineStr">
        <is>
          <t>8c1ea2f5cb8e30b850e5a5ec9fd3441ad34dfa2cfc000b832bc411c09ccfea63</t>
        </is>
      </c>
      <c r="F265" s="2" t="inlineStr">
        <is>
          <t>71cf87eadf30275d75c2d0fb0616b9dcc88d09235ea157226a1af10933bed314</t>
        </is>
      </c>
      <c r="G265" s="2" t="inlineStr">
        <is>
          <t>juiz_ia</t>
        </is>
      </c>
      <c r="H265" s="2" t="inlineStr">
        <is>
          <t>Não</t>
        </is>
      </c>
      <c r="I265" s="2" t="inlineStr"/>
    </row>
    <row r="266">
      <c r="A266" s="2" t="inlineStr">
        <is>
          <t>2</t>
        </is>
      </c>
      <c r="B266" s="2" t="inlineStr">
        <is>
          <t>AGENERSA</t>
        </is>
      </c>
      <c r="C266" s="2" t="inlineStr">
        <is>
          <t>q2404</t>
        </is>
      </c>
      <c r="D266" s="2" t="inlineStr">
        <is>
          <t>7109d1ba898251833f51d766c2e460a96e9501446c417921792b660d68e55eba</t>
        </is>
      </c>
      <c r="E266" s="2" t="inlineStr">
        <is>
          <t>ec1e0348733adab7c13a2ceef8427e9fa6c0b50bf2776314dbdda22295d73c39</t>
        </is>
      </c>
      <c r="F266" s="2" t="inlineStr">
        <is>
          <t>17f7a1e1757edd8449effc810a407b7fc03ec1477be65367501ed152b27f59c0</t>
        </is>
      </c>
      <c r="G266" s="2" t="inlineStr">
        <is>
          <t>juiz_ia</t>
        </is>
      </c>
      <c r="H266" s="2" t="inlineStr">
        <is>
          <t>Não</t>
        </is>
      </c>
      <c r="I266" s="2" t="inlineStr"/>
    </row>
    <row r="267">
      <c r="A267" s="2" t="inlineStr">
        <is>
          <t>2</t>
        </is>
      </c>
      <c r="B267" s="2" t="inlineStr">
        <is>
          <t>AGENERSA</t>
        </is>
      </c>
      <c r="C267" s="2" t="inlineStr">
        <is>
          <t>q2802</t>
        </is>
      </c>
      <c r="D267" s="2" t="inlineStr">
        <is>
          <t>b6573e258298c5329f47159ca33125bc25360443ab67b55c959fd86e93018775</t>
        </is>
      </c>
      <c r="E267" s="2" t="inlineStr">
        <is>
          <t>cbd2a3018e827a48272a57e28392e523505bd2b4614adc1f71565343d4dc03f3</t>
        </is>
      </c>
      <c r="F267" s="2" t="inlineStr">
        <is>
          <t>2b8c22630201996867f32c79090e91102661add3d85f8f031ee3fff8491ab043</t>
        </is>
      </c>
      <c r="G267" s="2" t="inlineStr">
        <is>
          <t>juiz_ia</t>
        </is>
      </c>
      <c r="H267" s="2" t="inlineStr">
        <is>
          <t>Não</t>
        </is>
      </c>
      <c r="I267" s="2" t="inlineStr"/>
    </row>
    <row r="268">
      <c r="A268" s="2" t="inlineStr">
        <is>
          <t>2</t>
        </is>
      </c>
      <c r="B268" s="2" t="inlineStr">
        <is>
          <t>AGENERSA</t>
        </is>
      </c>
      <c r="C268" s="2" t="inlineStr">
        <is>
          <t>q2803</t>
        </is>
      </c>
      <c r="D268" s="2" t="inlineStr">
        <is>
          <t>b9c0013073b673c32d0e093ba19be97005d9f17911a3f81ab23d9e0bb93f4aa7</t>
        </is>
      </c>
      <c r="E268" s="2" t="inlineStr">
        <is>
          <t>eeaf33ccabb7b0a66285d5426f2796d52a65156d886346d27b01163c2cb13418</t>
        </is>
      </c>
      <c r="F268" s="2" t="inlineStr">
        <is>
          <t>6e5ad216426e7d9a55e122d78fd7d428c21a320a0d5b74b3171499e38b1650d2</t>
        </is>
      </c>
      <c r="G268" s="2" t="inlineStr">
        <is>
          <t>juiz_ia</t>
        </is>
      </c>
      <c r="H268" s="2" t="inlineStr">
        <is>
          <t>Não</t>
        </is>
      </c>
      <c r="I268" s="2" t="inlineStr"/>
    </row>
    <row r="269">
      <c r="A269" s="2" t="inlineStr">
        <is>
          <t>2</t>
        </is>
      </c>
      <c r="B269" s="2" t="inlineStr">
        <is>
          <t>AGENERSA</t>
        </is>
      </c>
      <c r="C269" s="2" t="inlineStr">
        <is>
          <t>q2804</t>
        </is>
      </c>
      <c r="D269" s="2" t="inlineStr">
        <is>
          <t>137ba027c2c802b220fbfd9a24b1eec15d42d96368b41d00d8b030feb8713dd8</t>
        </is>
      </c>
      <c r="E269" s="2" t="inlineStr">
        <is>
          <t>e7de3a2fa8be0e32f1c22f8dc407122f70aa2a0f63b7c78902dc16e96c62a94a</t>
        </is>
      </c>
      <c r="F269" s="2" t="inlineStr">
        <is>
          <t>78f441a8f7b505b746427fe4aceea4fc6409bbca43255d5df837589ad870a8e1</t>
        </is>
      </c>
      <c r="G269" s="2" t="inlineStr">
        <is>
          <t>juiz_ia</t>
        </is>
      </c>
      <c r="H269" s="2" t="inlineStr">
        <is>
          <t>Não</t>
        </is>
      </c>
      <c r="I269" s="2" t="inlineStr"/>
    </row>
    <row r="270">
      <c r="A270" s="2" t="inlineStr">
        <is>
          <t>2</t>
        </is>
      </c>
      <c r="B270" s="2" t="inlineStr">
        <is>
          <t>ANGRA DOS REIS</t>
        </is>
      </c>
      <c r="C270" s="2" t="inlineStr">
        <is>
          <t>q2708</t>
        </is>
      </c>
      <c r="D270" s="2" t="inlineStr">
        <is>
          <t>d1c483910b6d53d89442ffd86086a1419776b63d2c10bb09dbb002b99cfc4174</t>
        </is>
      </c>
      <c r="E270" s="2" t="inlineStr">
        <is>
          <t>73ecc5f385c200723e939b7446e2ddf4fd6df2db69bf84db722b099671128ffd</t>
        </is>
      </c>
      <c r="F270" s="2" t="inlineStr">
        <is>
          <t>040c068fd56b73d6eebe94e933159a2eb5b076f840fdb6bf828dfda1025360cb</t>
        </is>
      </c>
      <c r="G270" s="2" t="inlineStr">
        <is>
          <t>juiz_ia</t>
        </is>
      </c>
      <c r="H270" s="2" t="inlineStr">
        <is>
          <t>Não</t>
        </is>
      </c>
      <c r="I270" s="2" t="inlineStr"/>
    </row>
    <row r="271">
      <c r="A271" s="2" t="inlineStr">
        <is>
          <t>2</t>
        </is>
      </c>
      <c r="B271" s="2" t="inlineStr">
        <is>
          <t>ANGRA DOS REIS</t>
        </is>
      </c>
      <c r="C271" s="2" t="inlineStr">
        <is>
          <t>q2803</t>
        </is>
      </c>
      <c r="D271" s="2" t="inlineStr">
        <is>
          <t>50c6279d711ea63b4dcc8ae165166ad0f43cd409fdbeb8595fc89969c7717a80</t>
        </is>
      </c>
      <c r="E271" s="2" t="inlineStr">
        <is>
          <t>2843c40b2ed6cb043326e513eaffea4536a100b6d12c5e2f82441dd485377e48</t>
        </is>
      </c>
      <c r="F271" s="2" t="inlineStr">
        <is>
          <t>785da8b856ec1b1b5e3c71ce574dbd37f2f0670cbcf1812c819c9ac9e1dcf735</t>
        </is>
      </c>
      <c r="G271" s="2" t="inlineStr">
        <is>
          <t>juiz_ia</t>
        </is>
      </c>
      <c r="H271" s="2" t="inlineStr">
        <is>
          <t>Não</t>
        </is>
      </c>
      <c r="I271" s="2" t="inlineStr"/>
    </row>
    <row r="272">
      <c r="A272" s="2" t="inlineStr">
        <is>
          <t>2</t>
        </is>
      </c>
      <c r="B272" s="2" t="inlineStr">
        <is>
          <t>ARMAÇÃO DOS BÚZIOS</t>
        </is>
      </c>
      <c r="C272" s="2" t="inlineStr">
        <is>
          <t>q2708</t>
        </is>
      </c>
      <c r="D272" s="2" t="inlineStr">
        <is>
          <t>2dbe156b39be583b04d461577d8a68960e57c88bc36d3a506046f6e905bcb1d0</t>
        </is>
      </c>
      <c r="E272" s="2" t="inlineStr">
        <is>
          <t>7ffc55c4e8eecddbd89f1a7f2ef1c76a14bb45f29cd4627cb61fa6796ce7987e</t>
        </is>
      </c>
      <c r="F272" s="2" t="inlineStr">
        <is>
          <t>6401bcf7be775584478903c267df8d2f2e57131d09f0b2b98e4a86089238e399</t>
        </is>
      </c>
      <c r="G272" s="2" t="inlineStr">
        <is>
          <t>juiz_ia</t>
        </is>
      </c>
      <c r="H272" s="2" t="inlineStr">
        <is>
          <t>Não</t>
        </is>
      </c>
      <c r="I272" s="2" t="inlineStr"/>
    </row>
    <row r="273">
      <c r="A273" s="2" t="inlineStr">
        <is>
          <t>2</t>
        </is>
      </c>
      <c r="B273" s="2" t="inlineStr">
        <is>
          <t>ARRAIAL DO CABO</t>
        </is>
      </c>
      <c r="C273" s="2" t="inlineStr">
        <is>
          <t>q1001</t>
        </is>
      </c>
      <c r="D273" s="2" t="inlineStr">
        <is>
          <t>a64de08946f551f720e0fb7990d8a8dff3ce1aa25788dd15f0000e25435e305b</t>
        </is>
      </c>
      <c r="E273" s="2" t="inlineStr">
        <is>
          <t>894c0cddb6de693f29942e7532f4dfc4a426be2e5b83534e8177158483acf5fc</t>
        </is>
      </c>
      <c r="F273" s="2" t="inlineStr">
        <is>
          <t>7777074cb89c9a1a67f7100bc71df0e1f7356c2031de6e79543a4f1df91b78e7</t>
        </is>
      </c>
      <c r="G273" s="2" t="inlineStr">
        <is>
          <t>juiz_ia</t>
        </is>
      </c>
      <c r="H273" s="2" t="inlineStr">
        <is>
          <t>Não</t>
        </is>
      </c>
      <c r="I273" s="2" t="inlineStr"/>
    </row>
    <row r="274">
      <c r="A274" s="2" t="inlineStr">
        <is>
          <t>2</t>
        </is>
      </c>
      <c r="B274" s="2" t="inlineStr">
        <is>
          <t>ARRAIAL DO CABO</t>
        </is>
      </c>
      <c r="C274" s="2" t="inlineStr">
        <is>
          <t>q1002</t>
        </is>
      </c>
      <c r="D274" s="2" t="inlineStr">
        <is>
          <t>6a10dfb8fa947146043f287e45a90e03ff0a7dd07a862f4427683f771e4965da</t>
        </is>
      </c>
      <c r="E274" s="2" t="inlineStr">
        <is>
          <t>690131234318e672b6071bd782a0ad005ea2c9a43eac1bd0023ba72b14244176</t>
        </is>
      </c>
      <c r="F274" s="2" t="inlineStr">
        <is>
          <t>244ae825f620a7c8fa710bd554da1c3f4e32790275950b9e069486711f8cb9b2</t>
        </is>
      </c>
      <c r="G274" s="2" t="inlineStr">
        <is>
          <t>juiz_ia</t>
        </is>
      </c>
      <c r="H274" s="2" t="inlineStr">
        <is>
          <t>Não</t>
        </is>
      </c>
      <c r="I274" s="2" t="inlineStr"/>
    </row>
    <row r="275">
      <c r="A275" s="2" t="inlineStr">
        <is>
          <t>2</t>
        </is>
      </c>
      <c r="B275" s="2" t="inlineStr">
        <is>
          <t>ARRAIAL DO CABO</t>
        </is>
      </c>
      <c r="C275" s="2" t="inlineStr">
        <is>
          <t>q2504</t>
        </is>
      </c>
      <c r="D275" s="2" t="inlineStr">
        <is>
          <t>68c5a133e4ff3e3b3344496bc7cf9b708fc76342f446040f78cc01bf5b9b92e1</t>
        </is>
      </c>
      <c r="E275" s="2" t="inlineStr">
        <is>
          <t>c6f2c0e0548e8e05e116bf1269c6057233c285dcf74787aec9dabe12785d16c6</t>
        </is>
      </c>
      <c r="F275" s="2" t="inlineStr">
        <is>
          <t>a2c59321cee3abe78a6286d01e8cf4b7fb968ececdd6823ae6ca9ac3cb85e42f</t>
        </is>
      </c>
      <c r="G275" s="2" t="inlineStr">
        <is>
          <t>juiz_ia</t>
        </is>
      </c>
      <c r="H275" s="2" t="inlineStr">
        <is>
          <t>Não</t>
        </is>
      </c>
      <c r="I275" s="2" t="inlineStr"/>
    </row>
    <row r="276">
      <c r="A276" s="2" t="inlineStr">
        <is>
          <t>2</t>
        </is>
      </c>
      <c r="B276" s="2" t="inlineStr">
        <is>
          <t>ARRAIAL DO CABO</t>
        </is>
      </c>
      <c r="C276" s="2" t="inlineStr">
        <is>
          <t>q2803</t>
        </is>
      </c>
      <c r="D276" s="2" t="inlineStr">
        <is>
          <t>1fe60ca8f60c351c2b4709bdbcc3857183d5fb81c40fabf6111271c645a12723</t>
        </is>
      </c>
      <c r="E276" s="2" t="inlineStr">
        <is>
          <t>59c35555e39c64b9d80de53edfb22dcdd26ecab22a77d35acf3b62f1f284b9fe</t>
        </is>
      </c>
      <c r="F276" s="2" t="inlineStr">
        <is>
          <t>60f44a80c74ea5ca5f18b2312e27e33e4e7368631d693c4835bb66d3c9827520</t>
        </is>
      </c>
      <c r="G276" s="2" t="inlineStr">
        <is>
          <t>juiz_ia</t>
        </is>
      </c>
      <c r="H276" s="2" t="inlineStr">
        <is>
          <t>Não</t>
        </is>
      </c>
      <c r="I276" s="2" t="inlineStr"/>
    </row>
    <row r="277">
      <c r="A277" s="2" t="inlineStr">
        <is>
          <t>2</t>
        </is>
      </c>
      <c r="B277" s="2" t="inlineStr">
        <is>
          <t>BELFORD ROXO</t>
        </is>
      </c>
      <c r="C277" s="2" t="inlineStr">
        <is>
          <t>q0103</t>
        </is>
      </c>
      <c r="D277" s="2" t="inlineStr">
        <is>
          <t>40cb5ec251c6cd4022d52040c9525bbb156e131703e5c01518734fa3275873f7</t>
        </is>
      </c>
      <c r="E277" s="2" t="inlineStr">
        <is>
          <t>6fd2f785be9e95764e084f38f22fb00f411ece23879d523fe86a860bdb03fe0c</t>
        </is>
      </c>
      <c r="F277" s="2" t="inlineStr">
        <is>
          <t>944c8a05a04bfaa4f322c110cc5a8ef0619ef86a0d15e9d0016732c35d0e9cea</t>
        </is>
      </c>
      <c r="G277" s="2" t="inlineStr">
        <is>
          <t>juiz_ia</t>
        </is>
      </c>
      <c r="H277" s="2" t="inlineStr">
        <is>
          <t>Não</t>
        </is>
      </c>
      <c r="I277" s="2" t="inlineStr"/>
    </row>
    <row r="278">
      <c r="A278" s="2" t="inlineStr">
        <is>
          <t>2</t>
        </is>
      </c>
      <c r="B278" s="2" t="inlineStr">
        <is>
          <t>BELFORD ROXO</t>
        </is>
      </c>
      <c r="C278" s="2" t="inlineStr">
        <is>
          <t>q2402</t>
        </is>
      </c>
      <c r="D278" s="2" t="inlineStr">
        <is>
          <t>bbed8c77d0d60c11b018e400c63e10f0597f0a98891922deb86241c9ea46a01b</t>
        </is>
      </c>
      <c r="E278" s="2" t="inlineStr">
        <is>
          <t>0ef631242d9610412c671915237236a2ac1c9486d79b40fd9dd15fac90a70431</t>
        </is>
      </c>
      <c r="F278" s="2" t="inlineStr">
        <is>
          <t>7056119726fbb322e01b0e10d511527b89f4b197993250615278652702758063</t>
        </is>
      </c>
      <c r="G278" s="2" t="inlineStr">
        <is>
          <t>juiz_ia</t>
        </is>
      </c>
      <c r="H278" s="2" t="inlineStr">
        <is>
          <t>Não</t>
        </is>
      </c>
      <c r="I278" s="2" t="inlineStr"/>
    </row>
    <row r="279">
      <c r="A279" s="2" t="inlineStr">
        <is>
          <t>2</t>
        </is>
      </c>
      <c r="B279" s="2" t="inlineStr">
        <is>
          <t>CAMPOS DOS GOYTACAZES</t>
        </is>
      </c>
      <c r="C279" s="2" t="inlineStr">
        <is>
          <t>q0103</t>
        </is>
      </c>
      <c r="D279" s="2" t="inlineStr">
        <is>
          <t>edc39f227268f68f46da1de387c207dab65df4da5cf6e48a89aafc2823d9c8a5</t>
        </is>
      </c>
      <c r="E279" s="2" t="inlineStr">
        <is>
          <t>6912ea5230c5150e540e754f4efcfb3cb96a51f4757620c2769cef1c80e92d73</t>
        </is>
      </c>
      <c r="F279" s="2" t="inlineStr">
        <is>
          <t>32945fd5f82aef388168dfd86e0e297a802b3e40762d45e6cdc533517dc6028f</t>
        </is>
      </c>
      <c r="G279" s="2" t="inlineStr">
        <is>
          <t>juiz_ia</t>
        </is>
      </c>
      <c r="H279" s="2" t="inlineStr">
        <is>
          <t>Não</t>
        </is>
      </c>
      <c r="I279" s="2" t="inlineStr"/>
    </row>
    <row r="280">
      <c r="A280" s="2" t="inlineStr">
        <is>
          <t>2</t>
        </is>
      </c>
      <c r="B280" s="2" t="inlineStr">
        <is>
          <t>CAMPOS DOS GOYTACAZES</t>
        </is>
      </c>
      <c r="C280" s="2" t="inlineStr">
        <is>
          <t>q1004</t>
        </is>
      </c>
      <c r="D280" s="2" t="inlineStr">
        <is>
          <t>aad7011f9da733510e9c63428f84b78ca298f46f8f5804b2ff45f02358f8cbd2</t>
        </is>
      </c>
      <c r="E280" s="2" t="inlineStr">
        <is>
          <t>9eaf226c19912928fe328f0b08c7ff93d8251b27a5be10c41858fb2a85ec3e33</t>
        </is>
      </c>
      <c r="F280" s="2" t="inlineStr">
        <is>
          <t>2dfc69ca04dae7f53c18a7567e90e30924a737e5962369178f6360aa5a43b783</t>
        </is>
      </c>
      <c r="G280" s="2" t="inlineStr">
        <is>
          <t>juiz_ia</t>
        </is>
      </c>
      <c r="H280" s="2" t="inlineStr">
        <is>
          <t>Não</t>
        </is>
      </c>
      <c r="I280" s="2" t="inlineStr"/>
    </row>
    <row r="281">
      <c r="A281" s="2" t="inlineStr">
        <is>
          <t>2</t>
        </is>
      </c>
      <c r="B281" s="2" t="inlineStr">
        <is>
          <t>CAMPOS DOS GOYTACAZES</t>
        </is>
      </c>
      <c r="C281" s="2" t="inlineStr">
        <is>
          <t>q2501</t>
        </is>
      </c>
      <c r="D281" s="2" t="inlineStr">
        <is>
          <t>b5baca78e15c0e9db4345597d8c632c4888b867158c561fa4916aadb2103db4e</t>
        </is>
      </c>
      <c r="E281" s="2" t="inlineStr">
        <is>
          <t>43aa83231cc4e63ce1ca42eba8166372a1285304d144e0aedd644f707c17f6c0</t>
        </is>
      </c>
      <c r="F281" s="2" t="inlineStr">
        <is>
          <t>d0bea7a1286d5fe3c876debc8da68f475c45426d0ff3af03bedd2e8eacaeef71</t>
        </is>
      </c>
      <c r="G281" s="2" t="inlineStr">
        <is>
          <t>juiz_ia</t>
        </is>
      </c>
      <c r="H281" s="2" t="inlineStr">
        <is>
          <t>Não</t>
        </is>
      </c>
      <c r="I281" s="2" t="inlineStr"/>
    </row>
    <row r="282">
      <c r="A282" s="2" t="inlineStr">
        <is>
          <t>2</t>
        </is>
      </c>
      <c r="B282" s="2" t="inlineStr">
        <is>
          <t>CAMPOS DOS GOYTACAZES</t>
        </is>
      </c>
      <c r="C282" s="2" t="inlineStr">
        <is>
          <t>q2504</t>
        </is>
      </c>
      <c r="D282" s="2" t="inlineStr">
        <is>
          <t>9d59013f993cbce828c0505625b442d484f23af018b4dd00974a2ff8bf725f00</t>
        </is>
      </c>
      <c r="E282" s="2" t="inlineStr">
        <is>
          <t>82e9c2a34210cc0da2cfed7a21ffbbc4a24f09eacefaf1cd7fe2a49f0c447686</t>
        </is>
      </c>
      <c r="F282" s="2" t="inlineStr">
        <is>
          <t>fa64378a24e9b673bec40fb33b1bff0e4935f0d116b2f0cd97a36ab544eb6483</t>
        </is>
      </c>
      <c r="G282" s="2" t="inlineStr">
        <is>
          <t>juiz_ia</t>
        </is>
      </c>
      <c r="H282" s="2" t="inlineStr">
        <is>
          <t>Não</t>
        </is>
      </c>
      <c r="I282" s="2" t="inlineStr"/>
    </row>
    <row r="283">
      <c r="A283" s="2" t="inlineStr">
        <is>
          <t>2</t>
        </is>
      </c>
      <c r="B283" s="2" t="inlineStr">
        <is>
          <t>CAMPOS DOS GOYTACAZES</t>
        </is>
      </c>
      <c r="C283" s="2" t="inlineStr">
        <is>
          <t>q2601</t>
        </is>
      </c>
      <c r="D283" s="2" t="inlineStr">
        <is>
          <t>dbaa3f984b39b7ef9d8e17107b68e9aca66b38454c52c9e267eece2260fddf99</t>
        </is>
      </c>
      <c r="E283" s="2" t="inlineStr">
        <is>
          <t>7a625823ec034e1ae90616e076447e737014e913df134874905213393d380440</t>
        </is>
      </c>
      <c r="F283" s="2" t="inlineStr">
        <is>
          <t>2ea38c671f747a0b932b4c6faae1c7ef06aa47cc8600dec8abe27628a34571b5</t>
        </is>
      </c>
      <c r="G283" s="2" t="inlineStr">
        <is>
          <t>juiz_ia</t>
        </is>
      </c>
      <c r="H283" s="2" t="inlineStr">
        <is>
          <t>Não</t>
        </is>
      </c>
      <c r="I283" s="2" t="inlineStr"/>
    </row>
    <row r="284">
      <c r="A284" s="2" t="inlineStr">
        <is>
          <t>2</t>
        </is>
      </c>
      <c r="B284" s="2" t="inlineStr">
        <is>
          <t>CAMPOS DOS GOYTACAZES</t>
        </is>
      </c>
      <c r="C284" s="2" t="inlineStr">
        <is>
          <t>q2702</t>
        </is>
      </c>
      <c r="D284" s="2" t="inlineStr">
        <is>
          <t>84596c87e75ed83434d8e0e75f512a6ca8cf1dfbe45c2bfcd67a672a930cf122</t>
        </is>
      </c>
      <c r="E284" s="2" t="inlineStr">
        <is>
          <t>6e613705b06c340cda6731343dbffdc3fff500e00f1592e46bdc3d5089e921cd</t>
        </is>
      </c>
      <c r="F284" s="2" t="inlineStr">
        <is>
          <t>eca59f1676ba054fba569781d9f368428cd83f1a069ff9974548fd166bf7e059</t>
        </is>
      </c>
      <c r="G284" s="2" t="inlineStr">
        <is>
          <t>juiz_ia</t>
        </is>
      </c>
      <c r="H284" s="2" t="inlineStr">
        <is>
          <t>Sim</t>
        </is>
      </c>
      <c r="I284" s="2" t="inlineStr">
        <is>
          <t>empate</t>
        </is>
      </c>
    </row>
    <row r="285">
      <c r="A285" s="2" t="inlineStr">
        <is>
          <t>2</t>
        </is>
      </c>
      <c r="B285" s="2" t="inlineStr">
        <is>
          <t>CAMPOS DOS GOYTACAZES</t>
        </is>
      </c>
      <c r="C285" s="2" t="inlineStr">
        <is>
          <t>q2708</t>
        </is>
      </c>
      <c r="D285" s="2" t="inlineStr">
        <is>
          <t>f7d13003092dcb0e4e8527de6ad722f82bc82f3e90f1308a42b8b130ac6c1139</t>
        </is>
      </c>
      <c r="E285" s="2" t="inlineStr">
        <is>
          <t>2f7e415d08d69e76678da74ff64ad0af48a997837d22bd42cd92abee3385ba31</t>
        </is>
      </c>
      <c r="F285" s="2" t="inlineStr">
        <is>
          <t>00c5ec45ed59c028f8c3b19ed79d503c1af86b669abfbdf74abc36ec678bc119</t>
        </is>
      </c>
      <c r="G285" s="2" t="inlineStr">
        <is>
          <t>juiz_ia</t>
        </is>
      </c>
      <c r="H285" s="2" t="inlineStr">
        <is>
          <t>Não</t>
        </is>
      </c>
      <c r="I285" s="2" t="inlineStr"/>
    </row>
    <row r="286">
      <c r="A286" s="2" t="inlineStr">
        <is>
          <t>2</t>
        </is>
      </c>
      <c r="B286" s="2" t="inlineStr">
        <is>
          <t>CASIMIRO DE ABREU</t>
        </is>
      </c>
      <c r="C286" s="2" t="inlineStr">
        <is>
          <t>q0103</t>
        </is>
      </c>
      <c r="D286" s="2" t="inlineStr">
        <is>
          <t>4fa5117f9c4b5e555e6cf2a96f428802704c52782272499476211b202c06b8b7</t>
        </is>
      </c>
      <c r="E286" s="2" t="inlineStr">
        <is>
          <t>c6b28c7db1a9e23bf7eadd4f159044c58b8a05e0e4526b702991f1e98f4e4e93</t>
        </is>
      </c>
      <c r="F286" s="2" t="inlineStr">
        <is>
          <t>aff9ba9d4d08dc1de42295cd2037b7e4e84202a2f43203d32a08cf564459fe95</t>
        </is>
      </c>
      <c r="G286" s="2" t="inlineStr">
        <is>
          <t>juiz_ia</t>
        </is>
      </c>
      <c r="H286" s="2" t="inlineStr">
        <is>
          <t>Não</t>
        </is>
      </c>
      <c r="I286" s="2" t="inlineStr"/>
    </row>
    <row r="287">
      <c r="A287" s="2" t="inlineStr">
        <is>
          <t>2</t>
        </is>
      </c>
      <c r="B287" s="2" t="inlineStr">
        <is>
          <t>CASIMIRO DE ABREU</t>
        </is>
      </c>
      <c r="C287" s="2" t="inlineStr">
        <is>
          <t>q2502</t>
        </is>
      </c>
      <c r="D287" s="2" t="inlineStr">
        <is>
          <t>11a2983a8b03b0e86ad1003f02ca5e784350a6dbbfc7c582c0b634febf3f6f2a</t>
        </is>
      </c>
      <c r="E287" s="2" t="inlineStr">
        <is>
          <t>da629fa57ab0bec71f191f8e57031b3ce07d219c363470f8c1447494538a4328</t>
        </is>
      </c>
      <c r="F287" s="2" t="inlineStr">
        <is>
          <t>420c1c7b324fabe6f1e7acb9d85335bdf6ca44e29a31da28ce196310c795e990</t>
        </is>
      </c>
      <c r="G287" s="2" t="inlineStr">
        <is>
          <t>juiz_ia</t>
        </is>
      </c>
      <c r="H287" s="2" t="inlineStr">
        <is>
          <t>Não</t>
        </is>
      </c>
      <c r="I287" s="2" t="inlineStr"/>
    </row>
    <row r="288">
      <c r="A288" s="2" t="inlineStr">
        <is>
          <t>2</t>
        </is>
      </c>
      <c r="B288" s="2" t="inlineStr">
        <is>
          <t>CASIMIRO DE ABREU</t>
        </is>
      </c>
      <c r="C288" s="2" t="inlineStr">
        <is>
          <t>q2801</t>
        </is>
      </c>
      <c r="D288" s="2" t="inlineStr">
        <is>
          <t>3aa0f78251ef3e07bbffa407c60c8f7ca1a5947d8c720cdec502f99d9def4f81</t>
        </is>
      </c>
      <c r="E288" s="2" t="inlineStr">
        <is>
          <t>6659dbb6c17881701fd11703ce703b4ea2f8a925d35639d42bb67275ff5de46b</t>
        </is>
      </c>
      <c r="F288" s="2" t="inlineStr">
        <is>
          <t>1d720e3e2deadca41da17fc401632e1405f3a8bb4e5ac0540afa22f7dd45b775</t>
        </is>
      </c>
      <c r="G288" s="2" t="inlineStr">
        <is>
          <t>juiz_ia</t>
        </is>
      </c>
      <c r="H288" s="2" t="inlineStr">
        <is>
          <t>Sim</t>
        </is>
      </c>
      <c r="I288" s="2" t="inlineStr">
        <is>
          <t>juiz_contra_maioria</t>
        </is>
      </c>
    </row>
    <row r="289">
      <c r="A289" s="2" t="inlineStr">
        <is>
          <t>2</t>
        </is>
      </c>
      <c r="B289" s="2" t="inlineStr">
        <is>
          <t>CASIMIRO DE ABREU</t>
        </is>
      </c>
      <c r="C289" s="2" t="inlineStr">
        <is>
          <t>q2803</t>
        </is>
      </c>
      <c r="D289" s="2" t="inlineStr">
        <is>
          <t>18dcd31120f660f187acd1ca83995e5a705718845d39ed98bfadec35ec898d1e</t>
        </is>
      </c>
      <c r="E289" s="2" t="inlineStr">
        <is>
          <t>ba56d0354884efb21a5e72875b58b070ce34d342d02dc4c852b29ac74415b779</t>
        </is>
      </c>
      <c r="F289" s="2" t="inlineStr">
        <is>
          <t>f3cc0f84f0fab323594882824fad6941259df164907e747f38fd2470ca316231</t>
        </is>
      </c>
      <c r="G289" s="2" t="inlineStr">
        <is>
          <t>juiz_ia</t>
        </is>
      </c>
      <c r="H289" s="2" t="inlineStr">
        <is>
          <t>Não</t>
        </is>
      </c>
      <c r="I289" s="2" t="inlineStr"/>
    </row>
    <row r="290">
      <c r="A290" s="2" t="inlineStr">
        <is>
          <t>2</t>
        </is>
      </c>
      <c r="B290" s="2" t="inlineStr">
        <is>
          <t>CEASA</t>
        </is>
      </c>
      <c r="C290" s="2" t="inlineStr">
        <is>
          <t>q2708</t>
        </is>
      </c>
      <c r="D290" s="2" t="inlineStr">
        <is>
          <t>20acace5878c481056c0bc9d5a0f6bf644f0a87795e340d510be629425e181ea</t>
        </is>
      </c>
      <c r="E290" s="2" t="inlineStr">
        <is>
          <t>34f953f466b091998d68f9f49d30028ed9d7f74f3cc47dcea6857e3db418dae8</t>
        </is>
      </c>
      <c r="F290" s="2" t="inlineStr">
        <is>
          <t>4bcdac2d48576b0bdc45578a65f86501030328428cb4ae4bf14068c2d8b303f7</t>
        </is>
      </c>
      <c r="G290" s="2" t="inlineStr">
        <is>
          <t>juiz_ia</t>
        </is>
      </c>
      <c r="H290" s="2" t="inlineStr">
        <is>
          <t>Não</t>
        </is>
      </c>
      <c r="I290" s="2" t="inlineStr"/>
    </row>
    <row r="291">
      <c r="A291" s="2" t="inlineStr">
        <is>
          <t>2</t>
        </is>
      </c>
      <c r="B291" s="2" t="inlineStr">
        <is>
          <t>CECIERJ</t>
        </is>
      </c>
      <c r="C291" s="2" t="inlineStr">
        <is>
          <t>q1001</t>
        </is>
      </c>
      <c r="D291" s="2" t="inlineStr">
        <is>
          <t>a342829c82246a74572bb863574b537bb53c3ed2c19c800858703a6d427c369a</t>
        </is>
      </c>
      <c r="E291" s="2" t="inlineStr">
        <is>
          <t>962c1d4e326624cac7a2f3166b48ad4cdadc4fd06655cd81988b6662091d6995</t>
        </is>
      </c>
      <c r="F291" s="2" t="inlineStr">
        <is>
          <t>fb5087c9550984bb719e65098ba2482cac398290eab1cfe37129ea6fa60c1657</t>
        </is>
      </c>
      <c r="G291" s="2" t="inlineStr">
        <is>
          <t>juiz_ia</t>
        </is>
      </c>
      <c r="H291" s="2" t="inlineStr">
        <is>
          <t>Não</t>
        </is>
      </c>
      <c r="I291" s="2" t="inlineStr"/>
    </row>
    <row r="292">
      <c r="A292" s="2" t="inlineStr">
        <is>
          <t>2</t>
        </is>
      </c>
      <c r="B292" s="2" t="inlineStr">
        <is>
          <t>CECIERJ</t>
        </is>
      </c>
      <c r="C292" s="2" t="inlineStr">
        <is>
          <t>q2601</t>
        </is>
      </c>
      <c r="D292" s="2" t="inlineStr">
        <is>
          <t>13ed2b9e62a4997ea3f4c7ce31ca2099a2bfcb5ba0479785592d0e472ee853e5</t>
        </is>
      </c>
      <c r="E292" s="2" t="inlineStr">
        <is>
          <t>57697f086058d9518f04966aa8417afa9e7ee2b9e6a947f5ae62581f4aa4f265</t>
        </is>
      </c>
      <c r="F292" s="2" t="inlineStr">
        <is>
          <t>2ba837aa1a0a0f48655137f3206b361f77d585f93ac0e2d2e00293c3552bde59</t>
        </is>
      </c>
      <c r="G292" s="2" t="inlineStr">
        <is>
          <t>juiz_ia</t>
        </is>
      </c>
      <c r="H292" s="2" t="inlineStr">
        <is>
          <t>Não</t>
        </is>
      </c>
      <c r="I292" s="2" t="inlineStr"/>
    </row>
    <row r="293">
      <c r="A293" s="2" t="inlineStr">
        <is>
          <t>2</t>
        </is>
      </c>
      <c r="B293" s="2" t="inlineStr">
        <is>
          <t>CECIERJ</t>
        </is>
      </c>
      <c r="C293" s="2" t="inlineStr">
        <is>
          <t>q2708</t>
        </is>
      </c>
      <c r="D293" s="2" t="inlineStr">
        <is>
          <t>23a785865b5920a6372d71ad907491418c76142a500d8e18279c4736c68752e6</t>
        </is>
      </c>
      <c r="E293" s="2" t="inlineStr">
        <is>
          <t>14988d5acdde99f0a5ffff67aab5d798c12ec4b3655a4f35a8f00b5204f847f5</t>
        </is>
      </c>
      <c r="F293" s="2" t="inlineStr">
        <is>
          <t>487503c57d0915b724c0160760d35307fa6297e09f54e456839a15443bf02bcc</t>
        </is>
      </c>
      <c r="G293" s="2" t="inlineStr">
        <is>
          <t>juiz_ia</t>
        </is>
      </c>
      <c r="H293" s="2" t="inlineStr">
        <is>
          <t>Não</t>
        </is>
      </c>
      <c r="I293" s="2" t="inlineStr"/>
    </row>
    <row r="294">
      <c r="A294" s="2" t="inlineStr">
        <is>
          <t>2</t>
        </is>
      </c>
      <c r="B294" s="2" t="inlineStr">
        <is>
          <t>CECIERJ</t>
        </is>
      </c>
      <c r="C294" s="2" t="inlineStr">
        <is>
          <t>q2801</t>
        </is>
      </c>
      <c r="D294" s="2" t="inlineStr">
        <is>
          <t>6b8983dce51dae431a6d89fffafc2b2385cf7bf2c455efa5ef257729d00422c2</t>
        </is>
      </c>
      <c r="E294" s="2" t="inlineStr">
        <is>
          <t>81974d35de446b46ca89e8bf57c9f1e2e527ca34de002ec5ef251ae99f59ed74</t>
        </is>
      </c>
      <c r="F294" s="2" t="inlineStr">
        <is>
          <t>f123d036876a9ad0dc62fc9235600568c7d044cf1f196b83b253ea67d7bcf4bc</t>
        </is>
      </c>
      <c r="G294" s="2" t="inlineStr">
        <is>
          <t>juiz_ia</t>
        </is>
      </c>
      <c r="H294" s="2" t="inlineStr">
        <is>
          <t>Não</t>
        </is>
      </c>
      <c r="I294" s="2" t="inlineStr"/>
    </row>
    <row r="295">
      <c r="A295" s="2" t="inlineStr">
        <is>
          <t>2</t>
        </is>
      </c>
      <c r="B295" s="2" t="inlineStr">
        <is>
          <t>CECIERJ</t>
        </is>
      </c>
      <c r="C295" s="2" t="inlineStr">
        <is>
          <t>q2803</t>
        </is>
      </c>
      <c r="D295" s="2" t="inlineStr">
        <is>
          <t>43785d5803a8710af8c7809504b21474d8a1fee872b6d41aca7d468e9523ca39</t>
        </is>
      </c>
      <c r="E295" s="2" t="inlineStr">
        <is>
          <t>020ddde80549bdc008ca270e8729dc007b612531957cb8ad684fa7e28e036374</t>
        </is>
      </c>
      <c r="F295" s="2" t="inlineStr">
        <is>
          <t>68e8c401eaa40684f5aa40cc2979ae2dc3835021a7bd57e1777237615316fb57</t>
        </is>
      </c>
      <c r="G295" s="2" t="inlineStr">
        <is>
          <t>juiz_ia</t>
        </is>
      </c>
      <c r="H295" s="2" t="inlineStr">
        <is>
          <t>Não</t>
        </is>
      </c>
      <c r="I295" s="2" t="inlineStr"/>
    </row>
    <row r="296">
      <c r="A296" s="2" t="inlineStr">
        <is>
          <t>2</t>
        </is>
      </c>
      <c r="B296" s="2" t="inlineStr">
        <is>
          <t>CECIERJ</t>
        </is>
      </c>
      <c r="C296" s="2" t="inlineStr">
        <is>
          <t>q2804</t>
        </is>
      </c>
      <c r="D296" s="2" t="inlineStr">
        <is>
          <t>aacc112b41ce51b7c60be22e7a31278ce87f6912853197f1445a1ea9b83683d7</t>
        </is>
      </c>
      <c r="E296" s="2" t="inlineStr">
        <is>
          <t>18424cf32d2706368a98c09d5abbb14f319cc9e83ebb7fda215f0e2e81cf8df5</t>
        </is>
      </c>
      <c r="F296" s="2" t="inlineStr">
        <is>
          <t>5f04fb023be8b82cb5ab5f61fe197d6a0e66507cb1d3ae3191e19c6c3af8d30e</t>
        </is>
      </c>
      <c r="G296" s="2" t="inlineStr">
        <is>
          <t>juiz_ia</t>
        </is>
      </c>
      <c r="H296" s="2" t="inlineStr">
        <is>
          <t>Não</t>
        </is>
      </c>
      <c r="I296" s="2" t="inlineStr"/>
    </row>
    <row r="297">
      <c r="A297" s="2" t="inlineStr">
        <is>
          <t>2</t>
        </is>
      </c>
      <c r="B297" s="2" t="inlineStr">
        <is>
          <t>CEDAE</t>
        </is>
      </c>
      <c r="C297" s="2" t="inlineStr">
        <is>
          <t>q1001</t>
        </is>
      </c>
      <c r="D297" s="2" t="inlineStr">
        <is>
          <t>fcf7175cba3db3d1ba2fdd46217b9c38d2546e3a82b2eae1139a4ea9bc025c78</t>
        </is>
      </c>
      <c r="E297" s="2" t="inlineStr">
        <is>
          <t>045e38b08b1310bda26337ca76c7d58554eb369c10797b9be1cba9c8e499e658</t>
        </is>
      </c>
      <c r="F297" s="2" t="inlineStr">
        <is>
          <t>27671e624be7895df2049156d19fe44b79c43f9a6cae1967b557513db4276d2b</t>
        </is>
      </c>
      <c r="G297" s="2" t="inlineStr">
        <is>
          <t>juiz_ia</t>
        </is>
      </c>
      <c r="H297" s="2" t="inlineStr">
        <is>
          <t>Não</t>
        </is>
      </c>
      <c r="I297" s="2" t="inlineStr"/>
    </row>
    <row r="298">
      <c r="A298" s="2" t="inlineStr">
        <is>
          <t>2</t>
        </is>
      </c>
      <c r="B298" s="2" t="inlineStr">
        <is>
          <t>CEDAE</t>
        </is>
      </c>
      <c r="C298" s="2" t="inlineStr">
        <is>
          <t>q2201</t>
        </is>
      </c>
      <c r="D298" s="2" t="inlineStr">
        <is>
          <t>6ed05bb9ad1a755e4938c6e06063123f8ece56aee3450df7622767d4af41d94f</t>
        </is>
      </c>
      <c r="E298" s="2" t="inlineStr">
        <is>
          <t>2d4939265800b4b3078ddeac1f283cbc9929620f63fe4c23956ead30c77a0f5c</t>
        </is>
      </c>
      <c r="F298" s="2" t="inlineStr">
        <is>
          <t>13872eef52e08ded90ea075cfe20ff78f040c652b916f9f8ced2cf45cd0e9b8a</t>
        </is>
      </c>
      <c r="G298" s="2" t="inlineStr">
        <is>
          <t>juiz_ia</t>
        </is>
      </c>
      <c r="H298" s="2" t="inlineStr">
        <is>
          <t>Não</t>
        </is>
      </c>
      <c r="I298" s="2" t="inlineStr"/>
    </row>
    <row r="299">
      <c r="A299" s="2" t="inlineStr">
        <is>
          <t>2</t>
        </is>
      </c>
      <c r="B299" s="2" t="inlineStr">
        <is>
          <t>CEDAE</t>
        </is>
      </c>
      <c r="C299" s="2" t="inlineStr">
        <is>
          <t>q2203</t>
        </is>
      </c>
      <c r="D299" s="2" t="inlineStr">
        <is>
          <t>8f8c042f64e99156e1647fb58c2086aa57d52ebfe9c1cd28dc07ace4d6a5f7c6</t>
        </is>
      </c>
      <c r="E299" s="2" t="inlineStr">
        <is>
          <t>8b85449f287f8bca0625dcf5ecf4fc6c8c57312b45419a8d7f50a49f1f46b419</t>
        </is>
      </c>
      <c r="F299" s="2" t="inlineStr">
        <is>
          <t>5804e8ba03e27873e5fbcd3099d51ae14c3ea7aef3e2cdbce220330a42e03f39</t>
        </is>
      </c>
      <c r="G299" s="2" t="inlineStr">
        <is>
          <t>juiz_ia</t>
        </is>
      </c>
      <c r="H299" s="2" t="inlineStr">
        <is>
          <t>Não</t>
        </is>
      </c>
      <c r="I299" s="2" t="inlineStr"/>
    </row>
    <row r="300">
      <c r="A300" s="2" t="inlineStr">
        <is>
          <t>2</t>
        </is>
      </c>
      <c r="B300" s="2" t="inlineStr">
        <is>
          <t>CEDAE</t>
        </is>
      </c>
      <c r="C300" s="2" t="inlineStr">
        <is>
          <t>q2204</t>
        </is>
      </c>
      <c r="D300" s="2" t="inlineStr">
        <is>
          <t>ab09e9e12a58d66757e33e64c20aedbb2f877d2c26a262fde94298326b5508a3</t>
        </is>
      </c>
      <c r="E300" s="2" t="inlineStr">
        <is>
          <t>199e3544d1f17ad1216ab35db363c234effc5e6b43ce979d34e366a95be85d0c</t>
        </is>
      </c>
      <c r="F300" s="2" t="inlineStr">
        <is>
          <t>e7a63daa83b819e3e4379b1b58ea073665cd1a2a389dee91294ea99e51df9930</t>
        </is>
      </c>
      <c r="G300" s="2" t="inlineStr">
        <is>
          <t>juiz_ia</t>
        </is>
      </c>
      <c r="H300" s="2" t="inlineStr">
        <is>
          <t>Não</t>
        </is>
      </c>
      <c r="I300" s="2" t="inlineStr"/>
    </row>
    <row r="301">
      <c r="A301" s="2" t="inlineStr">
        <is>
          <t>2</t>
        </is>
      </c>
      <c r="B301" s="2" t="inlineStr">
        <is>
          <t>CEDAE</t>
        </is>
      </c>
      <c r="C301" s="2" t="inlineStr">
        <is>
          <t>q2302</t>
        </is>
      </c>
      <c r="D301" s="2" t="inlineStr">
        <is>
          <t>a96af6ec3e2f06fa9e4d8e2d20040dc3371bd4d2210b1f57e7a3564e686740bf</t>
        </is>
      </c>
      <c r="E301" s="2" t="inlineStr">
        <is>
          <t>6dde5c26ea41738743f3b02a4bd3af7f2b1481d38e75c99db9e40ae214865f56</t>
        </is>
      </c>
      <c r="F301" s="2" t="inlineStr">
        <is>
          <t>d0267fd953467f01e042ac021920c4d85e6bd51a389473941227d56e0d191e85</t>
        </is>
      </c>
      <c r="G301" s="2" t="inlineStr">
        <is>
          <t>juiz_ia</t>
        </is>
      </c>
      <c r="H301" s="2" t="inlineStr">
        <is>
          <t>Não</t>
        </is>
      </c>
      <c r="I301" s="2" t="inlineStr"/>
    </row>
    <row r="302">
      <c r="A302" s="2" t="inlineStr">
        <is>
          <t>2</t>
        </is>
      </c>
      <c r="B302" s="2" t="inlineStr">
        <is>
          <t>CEDAE</t>
        </is>
      </c>
      <c r="C302" s="2" t="inlineStr">
        <is>
          <t>q2404</t>
        </is>
      </c>
      <c r="D302" s="2" t="inlineStr">
        <is>
          <t>0dd9348f30783f609efaeada72c7098cba8b3ef2623c413aaba749b29e1a0cb6</t>
        </is>
      </c>
      <c r="E302" s="2" t="inlineStr">
        <is>
          <t>8da53ef49822dd44f661f1b44c717749b4276c4c0e2d090c1c2d1d26afa35ecf</t>
        </is>
      </c>
      <c r="F302" s="2" t="inlineStr">
        <is>
          <t>d92b94158c6328a2b547af70bca9008afd49ff1ca6697a7cb852c687633fb6ab</t>
        </is>
      </c>
      <c r="G302" s="2" t="inlineStr">
        <is>
          <t>juiz_ia</t>
        </is>
      </c>
      <c r="H302" s="2" t="inlineStr">
        <is>
          <t>Não</t>
        </is>
      </c>
      <c r="I302" s="2" t="inlineStr"/>
    </row>
    <row r="303">
      <c r="A303" s="2" t="inlineStr">
        <is>
          <t>2</t>
        </is>
      </c>
      <c r="B303" s="2" t="inlineStr">
        <is>
          <t>CEDAE</t>
        </is>
      </c>
      <c r="C303" s="2" t="inlineStr">
        <is>
          <t>q2501</t>
        </is>
      </c>
      <c r="D303" s="2" t="inlineStr">
        <is>
          <t>edf71bcfa9fbbdcb96bd09a810a5146a08d4973258819318f37ce5c9bbe495a3</t>
        </is>
      </c>
      <c r="E303" s="2" t="inlineStr">
        <is>
          <t>53aa81f3c816ca6cf0b89111b85552cd2aea5750e507599e52a8605ec81a0f0f</t>
        </is>
      </c>
      <c r="F303" s="2" t="inlineStr">
        <is>
          <t>fe76d9e1923587071310737b7428df9dbe6e0e883a90d4a253e924af9997b270</t>
        </is>
      </c>
      <c r="G303" s="2" t="inlineStr">
        <is>
          <t>juiz_ia</t>
        </is>
      </c>
      <c r="H303" s="2" t="inlineStr">
        <is>
          <t>Não</t>
        </is>
      </c>
      <c r="I303" s="2" t="inlineStr"/>
    </row>
    <row r="304">
      <c r="A304" s="2" t="inlineStr">
        <is>
          <t>2</t>
        </is>
      </c>
      <c r="B304" s="2" t="inlineStr">
        <is>
          <t>CEDAE</t>
        </is>
      </c>
      <c r="C304" s="2" t="inlineStr">
        <is>
          <t>q2601</t>
        </is>
      </c>
      <c r="D304" s="2" t="inlineStr">
        <is>
          <t>8722473f668e4562554ada80b8529d5a5496da0a01fd44474d81aa7684296c0c</t>
        </is>
      </c>
      <c r="E304" s="2" t="inlineStr">
        <is>
          <t>fecad171683e829c890ee24285c730d98f87c36a6055e1a956e70029f65200c8</t>
        </is>
      </c>
      <c r="F304" s="2" t="inlineStr">
        <is>
          <t>bf44c439ac703f4fca768455de5cd3857226a7412fbf017f62950e796bd468a4</t>
        </is>
      </c>
      <c r="G304" s="2" t="inlineStr">
        <is>
          <t>juiz_ia</t>
        </is>
      </c>
      <c r="H304" s="2" t="inlineStr">
        <is>
          <t>Não</t>
        </is>
      </c>
      <c r="I304" s="2" t="inlineStr"/>
    </row>
    <row r="305">
      <c r="A305" s="2" t="inlineStr">
        <is>
          <t>2</t>
        </is>
      </c>
      <c r="B305" s="2" t="inlineStr">
        <is>
          <t>CEDAE</t>
        </is>
      </c>
      <c r="C305" s="2" t="inlineStr">
        <is>
          <t>q2704</t>
        </is>
      </c>
      <c r="D305" s="2" t="inlineStr">
        <is>
          <t>102592cd5208c4b6b67d7a87a533aa12bc017d1c10438313426a207cd7215e94</t>
        </is>
      </c>
      <c r="E305" s="2" t="inlineStr">
        <is>
          <t>fd3a56539eca3747990348af7e5e1c459ed7143ff1209cf027adc92cafb313da</t>
        </is>
      </c>
      <c r="F305" s="2" t="inlineStr">
        <is>
          <t>44c4c078c0d601b36e09183b79650ce28252956375de12659e0c255c867c35e9</t>
        </is>
      </c>
      <c r="G305" s="2" t="inlineStr">
        <is>
          <t>juiz_ia</t>
        </is>
      </c>
      <c r="H305" s="2" t="inlineStr">
        <is>
          <t>Não</t>
        </is>
      </c>
      <c r="I305" s="2" t="inlineStr"/>
    </row>
    <row r="306">
      <c r="A306" s="2" t="inlineStr">
        <is>
          <t>2</t>
        </is>
      </c>
      <c r="B306" s="2" t="inlineStr">
        <is>
          <t>CEDAE</t>
        </is>
      </c>
      <c r="C306" s="2" t="inlineStr">
        <is>
          <t>q2706</t>
        </is>
      </c>
      <c r="D306" s="2" t="inlineStr">
        <is>
          <t>5e848c8d5f51dc804cb848a9b6b82076d29ae5bfde83f9a7ecde2894623f7082</t>
        </is>
      </c>
      <c r="E306" s="2" t="inlineStr">
        <is>
          <t>bd29c17acf31b7fd4a348dbcf9f653f94cf3662988717214a2f536277c727a88</t>
        </is>
      </c>
      <c r="F306" s="2" t="inlineStr">
        <is>
          <t>843a7b04821fa2e29c6ae1f1b468777e17addc13d5be1e40453ae6e0c9124ff2</t>
        </is>
      </c>
      <c r="G306" s="2" t="inlineStr">
        <is>
          <t>juiz_ia</t>
        </is>
      </c>
      <c r="H306" s="2" t="inlineStr">
        <is>
          <t>Não</t>
        </is>
      </c>
      <c r="I306" s="2" t="inlineStr"/>
    </row>
    <row r="307">
      <c r="A307" s="2" t="inlineStr">
        <is>
          <t>2</t>
        </is>
      </c>
      <c r="B307" s="2" t="inlineStr">
        <is>
          <t>CEDAE</t>
        </is>
      </c>
      <c r="C307" s="2" t="inlineStr">
        <is>
          <t>q2708</t>
        </is>
      </c>
      <c r="D307" s="2" t="inlineStr">
        <is>
          <t>5db6da4155b64145ccda795266062cec4393d5b95bc55cf4f844ad8c3433adb5</t>
        </is>
      </c>
      <c r="E307" s="2" t="inlineStr">
        <is>
          <t>9c4e9503d2dcad9af3d2ae67a1c1d0c4af6eab307b7e97cf376456b7be4c0d81</t>
        </is>
      </c>
      <c r="F307" s="2" t="inlineStr">
        <is>
          <t>c1ff599e8939212f2f3b68d1d4ca5e0cde3818f07d1d0c79753e8c90a94a8a18</t>
        </is>
      </c>
      <c r="G307" s="2" t="inlineStr">
        <is>
          <t>juiz_ia</t>
        </is>
      </c>
      <c r="H307" s="2" t="inlineStr">
        <is>
          <t>Não</t>
        </is>
      </c>
      <c r="I307" s="2" t="inlineStr"/>
    </row>
    <row r="308">
      <c r="A308" s="2" t="inlineStr">
        <is>
          <t>2</t>
        </is>
      </c>
      <c r="B308" s="2" t="inlineStr">
        <is>
          <t>CEDAE</t>
        </is>
      </c>
      <c r="C308" s="2" t="inlineStr">
        <is>
          <t>q2801</t>
        </is>
      </c>
      <c r="D308" s="2" t="inlineStr">
        <is>
          <t>b626015448aa65f9297c27a1972be51ed8d32ac9e095f0cf7fd98e4015b48ce1</t>
        </is>
      </c>
      <c r="E308" s="2" t="inlineStr">
        <is>
          <t>62a4b4920cf814180e1048ecaf49bb3440f3b8c8f3ea4ba53ca4db8cc4cb17cd</t>
        </is>
      </c>
      <c r="F308" s="2" t="inlineStr">
        <is>
          <t>96d9d899e7fb3ebbef7fb193d172d21ae30a8985e2d4b0e76e682f9afc28b1a9</t>
        </is>
      </c>
      <c r="G308" s="2" t="inlineStr">
        <is>
          <t>juiz_ia</t>
        </is>
      </c>
      <c r="H308" s="2" t="inlineStr">
        <is>
          <t>Não</t>
        </is>
      </c>
      <c r="I308" s="2" t="inlineStr"/>
    </row>
    <row r="309">
      <c r="A309" s="2" t="inlineStr">
        <is>
          <t>2</t>
        </is>
      </c>
      <c r="B309" s="2" t="inlineStr">
        <is>
          <t>CENTRAL</t>
        </is>
      </c>
      <c r="C309" s="2" t="inlineStr">
        <is>
          <t>q2402</t>
        </is>
      </c>
      <c r="D309" s="2" t="inlineStr">
        <is>
          <t>c15a1b7fc72afb56d04fbc531438e6336feecdc78f89559114e4b09eb95309d4</t>
        </is>
      </c>
      <c r="E309" s="2" t="inlineStr">
        <is>
          <t>b603269819b37cd5e80c93ee9ff4949016690e56f3d19b84b83d81d1b8dd9341</t>
        </is>
      </c>
      <c r="F309" s="2" t="inlineStr">
        <is>
          <t>be86ce0c072aae13b75de0e76343a2ce0cf56984aeccdf47e21e2118461a96e5</t>
        </is>
      </c>
      <c r="G309" s="2" t="inlineStr">
        <is>
          <t>juiz_ia</t>
        </is>
      </c>
      <c r="H309" s="2" t="inlineStr">
        <is>
          <t>Não</t>
        </is>
      </c>
      <c r="I309" s="2" t="inlineStr"/>
    </row>
    <row r="310">
      <c r="A310" s="2" t="inlineStr">
        <is>
          <t>2</t>
        </is>
      </c>
      <c r="B310" s="2" t="inlineStr">
        <is>
          <t>CENTRAL</t>
        </is>
      </c>
      <c r="C310" s="2" t="inlineStr">
        <is>
          <t>q2502</t>
        </is>
      </c>
      <c r="D310" s="2" t="inlineStr">
        <is>
          <t>28e0ad8785755d32fac99602812fcdec32b852ccb0423faecfaeb6df06bd7b6b</t>
        </is>
      </c>
      <c r="E310" s="2" t="inlineStr">
        <is>
          <t>1673cd0c91126b5ef4c22d6fe7838c7753419c4db3ad1ff4b1a206f18542ec3c</t>
        </is>
      </c>
      <c r="F310" s="2" t="inlineStr">
        <is>
          <t>5ec74483f3de39c7eea13eaa5c7b9c3ea29babb1ff711ec96f104cd9d8646923</t>
        </is>
      </c>
      <c r="G310" s="2" t="inlineStr">
        <is>
          <t>juiz_ia</t>
        </is>
      </c>
      <c r="H310" s="2" t="inlineStr">
        <is>
          <t>Não</t>
        </is>
      </c>
      <c r="I310" s="2" t="inlineStr"/>
    </row>
    <row r="311">
      <c r="A311" s="2" t="inlineStr">
        <is>
          <t>2</t>
        </is>
      </c>
      <c r="B311" s="2" t="inlineStr">
        <is>
          <t>CENTRAL</t>
        </is>
      </c>
      <c r="C311" s="2" t="inlineStr">
        <is>
          <t>q2504</t>
        </is>
      </c>
      <c r="D311" s="2" t="inlineStr">
        <is>
          <t>4e6cf8a55db43680f52e5b52c9d18d864a29462e8cf145fc523b17eb0fbdb991</t>
        </is>
      </c>
      <c r="E311" s="2" t="inlineStr">
        <is>
          <t>fe39e3d403df047874f8685a71f2d47bcc3216723d49fc53eb44aeb7eede43ad</t>
        </is>
      </c>
      <c r="F311" s="2" t="inlineStr">
        <is>
          <t>2b87ccc84df29788595d7513ff00bb93cae0c09d79b2cd230546b83e0c487963</t>
        </is>
      </c>
      <c r="G311" s="2" t="inlineStr">
        <is>
          <t>juiz_ia</t>
        </is>
      </c>
      <c r="H311" s="2" t="inlineStr">
        <is>
          <t>Não</t>
        </is>
      </c>
      <c r="I311" s="2" t="inlineStr"/>
    </row>
    <row r="312">
      <c r="A312" s="2" t="inlineStr">
        <is>
          <t>2</t>
        </is>
      </c>
      <c r="B312" s="2" t="inlineStr">
        <is>
          <t>CEPERJ</t>
        </is>
      </c>
      <c r="C312" s="2" t="inlineStr">
        <is>
          <t>q0103</t>
        </is>
      </c>
      <c r="D312" s="2" t="inlineStr">
        <is>
          <t>6e1e5a04a71f4894689e36e3eb89823088b3818f70fe26fbd3196439a38ff450</t>
        </is>
      </c>
      <c r="E312" s="2" t="inlineStr">
        <is>
          <t>8db3ec6a7f5f7f2478a30124775c9d5384bb6200572d0ee3ddb1d595e613774e</t>
        </is>
      </c>
      <c r="F312" s="2" t="inlineStr">
        <is>
          <t>0373c14b15ece364182a21743db1faad738258bd8928522701e776f79b54326a</t>
        </is>
      </c>
      <c r="G312" s="2" t="inlineStr">
        <is>
          <t>juiz_ia</t>
        </is>
      </c>
      <c r="H312" s="2" t="inlineStr">
        <is>
          <t>Não</t>
        </is>
      </c>
      <c r="I312" s="2" t="inlineStr"/>
    </row>
    <row r="313">
      <c r="A313" s="2" t="inlineStr">
        <is>
          <t>2</t>
        </is>
      </c>
      <c r="B313" s="2" t="inlineStr">
        <is>
          <t>CEPERJ</t>
        </is>
      </c>
      <c r="C313" s="2" t="inlineStr">
        <is>
          <t>q2403</t>
        </is>
      </c>
      <c r="D313" s="2" t="inlineStr">
        <is>
          <t>a811676e90643b29f1ebcc40b6a6de5dd3d4c0a3c1b4d76f1e8a03890b91fc8d</t>
        </is>
      </c>
      <c r="E313" s="2" t="inlineStr">
        <is>
          <t>1e9b19b4ff52dc19940ecb60c4ec29e533aa432b89700ba07633ebd247feb32b</t>
        </is>
      </c>
      <c r="F313" s="2" t="inlineStr">
        <is>
          <t>7df74df3ed161d03be73f455d3d9148d6e895d4b785c3c6ef50f374158db2948</t>
        </is>
      </c>
      <c r="G313" s="2" t="inlineStr">
        <is>
          <t>juiz_ia</t>
        </is>
      </c>
      <c r="H313" s="2" t="inlineStr">
        <is>
          <t>Não</t>
        </is>
      </c>
      <c r="I313" s="2" t="inlineStr"/>
    </row>
    <row r="314">
      <c r="A314" s="2" t="inlineStr">
        <is>
          <t>2</t>
        </is>
      </c>
      <c r="B314" s="2" t="inlineStr">
        <is>
          <t>CEPERJ</t>
        </is>
      </c>
      <c r="C314" s="2" t="inlineStr">
        <is>
          <t>q2404</t>
        </is>
      </c>
      <c r="D314" s="2" t="inlineStr">
        <is>
          <t>085c768e5ecc3a4db6e139a119ff86f1f4c61be1475c050c01449eb232a77263</t>
        </is>
      </c>
      <c r="E314" s="2" t="inlineStr">
        <is>
          <t>af7bec3db2690fa99c531b8b1ead2163d4dfe957aff268a87aed755cccb36b27</t>
        </is>
      </c>
      <c r="F314" s="2" t="inlineStr">
        <is>
          <t>be99c245cf1aa64cb7a8fc7dbb05fde0e5c00b33e16ce5082b54f180003ee85f</t>
        </is>
      </c>
      <c r="G314" s="2" t="inlineStr">
        <is>
          <t>juiz_ia</t>
        </is>
      </c>
      <c r="H314" s="2" t="inlineStr">
        <is>
          <t>Não</t>
        </is>
      </c>
      <c r="I314" s="2" t="inlineStr"/>
    </row>
    <row r="315">
      <c r="A315" s="2" t="inlineStr">
        <is>
          <t>2</t>
        </is>
      </c>
      <c r="B315" s="2" t="inlineStr">
        <is>
          <t>CEPERJ</t>
        </is>
      </c>
      <c r="C315" s="2" t="inlineStr">
        <is>
          <t>q2501</t>
        </is>
      </c>
      <c r="D315" s="2" t="inlineStr">
        <is>
          <t>b75380cba26afeb9a5fd6ef04862ee53ae62fdddb99d24f6f402a9c8a63fcd4d</t>
        </is>
      </c>
      <c r="E315" s="2" t="inlineStr">
        <is>
          <t>b8d5bd22928642edd19d438825be6d24fb293b145e60cc4e632a8421df82ab6e</t>
        </is>
      </c>
      <c r="F315" s="2" t="inlineStr">
        <is>
          <t>40e7a505ccab042cef7387c009194ea05c23dc46b9c0328bc7efbdcc8a3f0b9f</t>
        </is>
      </c>
      <c r="G315" s="2" t="inlineStr">
        <is>
          <t>juiz_ia</t>
        </is>
      </c>
      <c r="H315" s="2" t="inlineStr">
        <is>
          <t>Sim</t>
        </is>
      </c>
      <c r="I315" s="2" t="inlineStr">
        <is>
          <t>empate</t>
        </is>
      </c>
    </row>
    <row r="316">
      <c r="A316" s="2" t="inlineStr">
        <is>
          <t>2</t>
        </is>
      </c>
      <c r="B316" s="2" t="inlineStr">
        <is>
          <t>CEPERJ</t>
        </is>
      </c>
      <c r="C316" s="2" t="inlineStr">
        <is>
          <t>q2502</t>
        </is>
      </c>
      <c r="D316" s="2" t="inlineStr">
        <is>
          <t>518febd3d1d2294a71de906835ee7ab82208ce91c0acbfe58f4c05ceb6f3a5a4</t>
        </is>
      </c>
      <c r="E316" s="2" t="inlineStr">
        <is>
          <t>86eee38cba2367fc5c1b4935394bf15875c5bc4d3fc28fee3c8a1526ff175c13</t>
        </is>
      </c>
      <c r="F316" s="2" t="inlineStr">
        <is>
          <t>a1360384775fdb0cdeadfd83618c449114c22fb2ebb037c368a5987593d76e97</t>
        </is>
      </c>
      <c r="G316" s="2" t="inlineStr">
        <is>
          <t>juiz_ia</t>
        </is>
      </c>
      <c r="H316" s="2" t="inlineStr">
        <is>
          <t>Não</t>
        </is>
      </c>
      <c r="I316" s="2" t="inlineStr"/>
    </row>
    <row r="317">
      <c r="A317" s="2" t="inlineStr">
        <is>
          <t>2</t>
        </is>
      </c>
      <c r="B317" s="2" t="inlineStr">
        <is>
          <t>CEPERJ</t>
        </is>
      </c>
      <c r="C317" s="2" t="inlineStr">
        <is>
          <t>q2503</t>
        </is>
      </c>
      <c r="D317" s="2" t="inlineStr">
        <is>
          <t>20bc8ea5dd615b5e47a117bac89731b9361660508f7e5bb13b042874d31c09b4</t>
        </is>
      </c>
      <c r="E317" s="2" t="inlineStr">
        <is>
          <t>1134168d8ebb6550078f3d64255be8f429abd2a8088911b4741e430ba373bd4c</t>
        </is>
      </c>
      <c r="F317" s="2" t="inlineStr">
        <is>
          <t>d6b9d53e0aceab063e5ccb252a499a6fe244b384ca94b5c9502545d3a3838213</t>
        </is>
      </c>
      <c r="G317" s="2" t="inlineStr">
        <is>
          <t>juiz_ia</t>
        </is>
      </c>
      <c r="H317" s="2" t="inlineStr">
        <is>
          <t>Não</t>
        </is>
      </c>
      <c r="I317" s="2" t="inlineStr"/>
    </row>
    <row r="318">
      <c r="A318" s="2" t="inlineStr">
        <is>
          <t>2</t>
        </is>
      </c>
      <c r="B318" s="2" t="inlineStr">
        <is>
          <t>CEPERJ</t>
        </is>
      </c>
      <c r="C318" s="2" t="inlineStr">
        <is>
          <t>q2801</t>
        </is>
      </c>
      <c r="D318" s="2" t="inlineStr">
        <is>
          <t>fe85d6acc6c93f066026ac9e143ff5751028ea81d560f47ebee68173e25349b5</t>
        </is>
      </c>
      <c r="E318" s="2" t="inlineStr">
        <is>
          <t>2a9574491ec6f610881b5fa05242957fbfff00af00ab7a3cc938eb0428d94e68</t>
        </is>
      </c>
      <c r="F318" s="2" t="inlineStr">
        <is>
          <t>604b96a695e1114313e6072237b6e5bfbafd45dda0dadec49b81f66e7ba6f043</t>
        </is>
      </c>
      <c r="G318" s="2" t="inlineStr">
        <is>
          <t>juiz_ia</t>
        </is>
      </c>
      <c r="H318" s="2" t="inlineStr">
        <is>
          <t>Não</t>
        </is>
      </c>
      <c r="I318" s="2" t="inlineStr"/>
    </row>
    <row r="319">
      <c r="A319" s="2" t="inlineStr">
        <is>
          <t>2</t>
        </is>
      </c>
      <c r="B319" s="2" t="inlineStr">
        <is>
          <t>CEPERJ</t>
        </is>
      </c>
      <c r="C319" s="2" t="inlineStr">
        <is>
          <t>q2802</t>
        </is>
      </c>
      <c r="D319" s="2" t="inlineStr">
        <is>
          <t>1586ed1a98a5c914de16f76285acbb4d0d207b2c78aa6f0549be94fccf0cdea4</t>
        </is>
      </c>
      <c r="E319" s="2" t="inlineStr">
        <is>
          <t>c736661a35a720e176b81ee501674c2578ef7c7d49e55549417970d4f57eb0ad</t>
        </is>
      </c>
      <c r="F319" s="2" t="inlineStr">
        <is>
          <t>a92b0ab5401893f42488be57b74601e11423c629f58b89cc78c94c967cb07d8a</t>
        </is>
      </c>
      <c r="G319" s="2" t="inlineStr">
        <is>
          <t>juiz_ia</t>
        </is>
      </c>
      <c r="H319" s="2" t="inlineStr">
        <is>
          <t>Não</t>
        </is>
      </c>
      <c r="I319" s="2" t="inlineStr"/>
    </row>
    <row r="320">
      <c r="A320" s="2" t="inlineStr">
        <is>
          <t>2</t>
        </is>
      </c>
      <c r="B320" s="2" t="inlineStr">
        <is>
          <t>CEPERJ</t>
        </is>
      </c>
      <c r="C320" s="2" t="inlineStr">
        <is>
          <t>q2803</t>
        </is>
      </c>
      <c r="D320" s="2" t="inlineStr">
        <is>
          <t>10051ed6b663e0da12b8ba0bf97af48e0cac0ea4ccec350c7f5b50a471c98379</t>
        </is>
      </c>
      <c r="E320" s="2" t="inlineStr">
        <is>
          <t>2ceb079ff98d6bfac6df3ac76c01d6f2737bf6039ea9fd4596693524f1c27157</t>
        </is>
      </c>
      <c r="F320" s="2" t="inlineStr">
        <is>
          <t>97b4ad870e4f517f882ecbb08c99a1a0af799a2023c4289c869cda66dad9c54a</t>
        </is>
      </c>
      <c r="G320" s="2" t="inlineStr">
        <is>
          <t>juiz_ia</t>
        </is>
      </c>
      <c r="H320" s="2" t="inlineStr">
        <is>
          <t>Não</t>
        </is>
      </c>
      <c r="I320" s="2" t="inlineStr"/>
    </row>
    <row r="321">
      <c r="A321" s="2" t="inlineStr">
        <is>
          <t>2</t>
        </is>
      </c>
      <c r="B321" s="2" t="inlineStr">
        <is>
          <t>CGE</t>
        </is>
      </c>
      <c r="C321" s="2" t="inlineStr">
        <is>
          <t>q1004</t>
        </is>
      </c>
      <c r="D321" s="2" t="inlineStr">
        <is>
          <t>058af0f1e54cb56760a7636e628d0dc04e301591fb860cc00a4ee7de37348da1</t>
        </is>
      </c>
      <c r="E321" s="2" t="inlineStr">
        <is>
          <t>bfe590abfd8863c70eccd6bb3f3ef728f7720086904af7c7e10a88e4c0993067</t>
        </is>
      </c>
      <c r="F321" s="2" t="inlineStr">
        <is>
          <t>b6e2e08f5c62c037e163332e765f2f3c857b3d3862735de32c4bb46ca94868c8</t>
        </is>
      </c>
      <c r="G321" s="2" t="inlineStr">
        <is>
          <t>juiz_ia</t>
        </is>
      </c>
      <c r="H321" s="2" t="inlineStr">
        <is>
          <t>Não</t>
        </is>
      </c>
      <c r="I321" s="2" t="inlineStr"/>
    </row>
    <row r="322">
      <c r="A322" s="2" t="inlineStr">
        <is>
          <t>2</t>
        </is>
      </c>
      <c r="B322" s="2" t="inlineStr">
        <is>
          <t>CGE</t>
        </is>
      </c>
      <c r="C322" s="2" t="inlineStr">
        <is>
          <t>q2203</t>
        </is>
      </c>
      <c r="D322" s="2" t="inlineStr">
        <is>
          <t>9ee180d4d07734566091c478b539f4038c08c33719aa841cc2c9f25cc47fbfd0</t>
        </is>
      </c>
      <c r="E322" s="2" t="inlineStr">
        <is>
          <t>408b8c241d604571c90b249dff296b6baedc3edf26073bb6e20a79d133c20c51</t>
        </is>
      </c>
      <c r="F322" s="2" t="inlineStr">
        <is>
          <t>41337fb7e4b133ab9f173135a65deb5765b33396ca9998b35923b7008fdf1e8b</t>
        </is>
      </c>
      <c r="G322" s="2" t="inlineStr">
        <is>
          <t>revisao_humana</t>
        </is>
      </c>
      <c r="H322" s="2" t="inlineStr">
        <is>
          <t>Não</t>
        </is>
      </c>
      <c r="I322" s="2" t="inlineStr"/>
    </row>
    <row r="323">
      <c r="A323" s="2" t="inlineStr">
        <is>
          <t>2</t>
        </is>
      </c>
      <c r="B323" s="2" t="inlineStr">
        <is>
          <t>CGE</t>
        </is>
      </c>
      <c r="C323" s="2" t="inlineStr">
        <is>
          <t>q2204</t>
        </is>
      </c>
      <c r="D323" s="2" t="inlineStr">
        <is>
          <t>c1b2c546a1446a4aad72214550a8367fcd345f326130792bff5df8e06109bcee</t>
        </is>
      </c>
      <c r="E323" s="2" t="inlineStr">
        <is>
          <t>12292b9b57a7d8e3c572c4d47b7937d5bf42e0270ffe45a08d5569ca203bfa2c</t>
        </is>
      </c>
      <c r="F323" s="2" t="inlineStr">
        <is>
          <t>2fb74f877cf42fb8e58f074bc625a26fba3fa75b7837721c0b16a4c2e2103df7</t>
        </is>
      </c>
      <c r="G323" s="2" t="inlineStr">
        <is>
          <t>juiz_ia</t>
        </is>
      </c>
      <c r="H323" s="2" t="inlineStr">
        <is>
          <t>Não</t>
        </is>
      </c>
      <c r="I323" s="2" t="inlineStr"/>
    </row>
    <row r="324">
      <c r="A324" s="2" t="inlineStr">
        <is>
          <t>2</t>
        </is>
      </c>
      <c r="B324" s="2" t="inlineStr">
        <is>
          <t>CGE</t>
        </is>
      </c>
      <c r="C324" s="2" t="inlineStr">
        <is>
          <t>q2403</t>
        </is>
      </c>
      <c r="D324" s="2" t="inlineStr">
        <is>
          <t>e64593402eff5987b29fa2e56dbae57e1426d1325f87bae71c5d980b21c2cb9a</t>
        </is>
      </c>
      <c r="E324" s="2" t="inlineStr">
        <is>
          <t>2aaf4893a9ae1ed9e00ffb74e222c0399580a73447fd3fd1b52b084a13d1dc78</t>
        </is>
      </c>
      <c r="F324" s="2" t="inlineStr">
        <is>
          <t>786998106636c54b6900ebccfaf29493aac2cd2a02edeaef680844411c245377</t>
        </is>
      </c>
      <c r="G324" s="2" t="inlineStr">
        <is>
          <t>juiz_ia</t>
        </is>
      </c>
      <c r="H324" s="2" t="inlineStr">
        <is>
          <t>Sim</t>
        </is>
      </c>
      <c r="I324" s="2" t="inlineStr">
        <is>
          <t>empate</t>
        </is>
      </c>
    </row>
    <row r="325">
      <c r="A325" s="2" t="inlineStr">
        <is>
          <t>2</t>
        </is>
      </c>
      <c r="B325" s="2" t="inlineStr">
        <is>
          <t>CGE</t>
        </is>
      </c>
      <c r="C325" s="2" t="inlineStr">
        <is>
          <t>q2503</t>
        </is>
      </c>
      <c r="D325" s="2" t="inlineStr">
        <is>
          <t>a2e97772b3c03372938fffaacc0325b33b47b42f4620b6acb41d3a04d1768144</t>
        </is>
      </c>
      <c r="E325" s="2" t="inlineStr">
        <is>
          <t>eabdf1ef78b1ec3b83d58f7e63ef99e33a538d25f8d786a271f053dc16927a99</t>
        </is>
      </c>
      <c r="F325" s="2" t="inlineStr">
        <is>
          <t>5265157b1c3e776a0e598ad6eb0bfbe4f9b7469674f624753892711577b869b4</t>
        </is>
      </c>
      <c r="G325" s="2" t="inlineStr">
        <is>
          <t>juiz_ia</t>
        </is>
      </c>
      <c r="H325" s="2" t="inlineStr">
        <is>
          <t>Não</t>
        </is>
      </c>
      <c r="I325" s="2" t="inlineStr"/>
    </row>
    <row r="326">
      <c r="A326" s="2" t="inlineStr">
        <is>
          <t>2</t>
        </is>
      </c>
      <c r="B326" s="2" t="inlineStr">
        <is>
          <t>CGE</t>
        </is>
      </c>
      <c r="C326" s="2" t="inlineStr">
        <is>
          <t>q2504</t>
        </is>
      </c>
      <c r="D326" s="2" t="inlineStr">
        <is>
          <t>79f117801c79a177162f7d94cce24eb211b24873d5a386a445d2af35f81523a8</t>
        </is>
      </c>
      <c r="E326" s="2" t="inlineStr">
        <is>
          <t>25d560bc980bdc21fc97ecdbf61b6f09449ddbd9b06d3ed91d851436926195e6</t>
        </is>
      </c>
      <c r="F326" s="2" t="inlineStr">
        <is>
          <t>b6654169aee613a0208192f790313d49a5eda1b0a2056b7b641f4709ec6fa7a5</t>
        </is>
      </c>
      <c r="G326" s="2" t="inlineStr">
        <is>
          <t>juiz_ia</t>
        </is>
      </c>
      <c r="H326" s="2" t="inlineStr">
        <is>
          <t>Não</t>
        </is>
      </c>
      <c r="I326" s="2" t="inlineStr"/>
    </row>
    <row r="327">
      <c r="A327" s="2" t="inlineStr">
        <is>
          <t>2</t>
        </is>
      </c>
      <c r="B327" s="2" t="inlineStr">
        <is>
          <t>CGE</t>
        </is>
      </c>
      <c r="C327" s="2" t="inlineStr">
        <is>
          <t>q2601</t>
        </is>
      </c>
      <c r="D327" s="2" t="inlineStr">
        <is>
          <t>1e1e8b8777be0e0626d333dad5de1e6b60634ba353675424abbb7f5a1f4b0020</t>
        </is>
      </c>
      <c r="E327" s="2" t="inlineStr">
        <is>
          <t>2c80c0f992c79662b1aa769664b5a31e517061501050d10ed3e3e72ed6f903d7</t>
        </is>
      </c>
      <c r="F327" s="2" t="inlineStr">
        <is>
          <t>200ade1df8ecaa04eae55626f4270b00b8825fed941f08f4d5507bdc0a0b6595</t>
        </is>
      </c>
      <c r="G327" s="2" t="inlineStr">
        <is>
          <t>juiz_ia</t>
        </is>
      </c>
      <c r="H327" s="2" t="inlineStr">
        <is>
          <t>Não</t>
        </is>
      </c>
      <c r="I327" s="2" t="inlineStr"/>
    </row>
    <row r="328">
      <c r="A328" s="2" t="inlineStr">
        <is>
          <t>2</t>
        </is>
      </c>
      <c r="B328" s="2" t="inlineStr">
        <is>
          <t>CGE</t>
        </is>
      </c>
      <c r="C328" s="2" t="inlineStr">
        <is>
          <t>q2701</t>
        </is>
      </c>
      <c r="D328" s="2" t="inlineStr">
        <is>
          <t>f029edc765891e07d479b080de4be4e7c796bd767079ddb55aebaa2b0a9c1ece</t>
        </is>
      </c>
      <c r="E328" s="2" t="inlineStr">
        <is>
          <t>645eaae18beb9b19651dde39edbcdbf7ca5192928404f858092f63dc110d8cb2</t>
        </is>
      </c>
      <c r="F328" s="2" t="inlineStr">
        <is>
          <t>c61cbcca7fa6af54973c00d352b4b5bba9b8bb594de40c5734daece3988a2add</t>
        </is>
      </c>
      <c r="G328" s="2" t="inlineStr">
        <is>
          <t>juiz_ia</t>
        </is>
      </c>
      <c r="H328" s="2" t="inlineStr">
        <is>
          <t>Não</t>
        </is>
      </c>
      <c r="I328" s="2" t="inlineStr"/>
    </row>
    <row r="329">
      <c r="A329" s="2" t="inlineStr">
        <is>
          <t>2</t>
        </is>
      </c>
      <c r="B329" s="2" t="inlineStr">
        <is>
          <t>CGE</t>
        </is>
      </c>
      <c r="C329" s="2" t="inlineStr">
        <is>
          <t>q2702</t>
        </is>
      </c>
      <c r="D329" s="2" t="inlineStr">
        <is>
          <t>bd6aa744aeb98d46e7efe76deb07f2fc12892566b8c7ead45c0c911577b0911c</t>
        </is>
      </c>
      <c r="E329" s="2" t="inlineStr">
        <is>
          <t>7a69e033263b4b5876f54242cfa0299deab30f3eb01684bb7af4d2fce3a88052</t>
        </is>
      </c>
      <c r="F329" s="2" t="inlineStr">
        <is>
          <t>5e90be993b3595528d8a7f2c00a9f83d20f6c3ee3324137e44d050688f3ef741</t>
        </is>
      </c>
      <c r="G329" s="2" t="inlineStr">
        <is>
          <t>juiz_ia</t>
        </is>
      </c>
      <c r="H329" s="2" t="inlineStr">
        <is>
          <t>Não</t>
        </is>
      </c>
      <c r="I329" s="2" t="inlineStr"/>
    </row>
    <row r="330">
      <c r="A330" s="2" t="inlineStr">
        <is>
          <t>2</t>
        </is>
      </c>
      <c r="B330" s="2" t="inlineStr">
        <is>
          <t>CGE</t>
        </is>
      </c>
      <c r="C330" s="2" t="inlineStr">
        <is>
          <t>q2703</t>
        </is>
      </c>
      <c r="D330" s="2" t="inlineStr">
        <is>
          <t>9c223b6a00e73d4118c53cf5ec733bf177e800d35ad3faf7e34808d333d27969</t>
        </is>
      </c>
      <c r="E330" s="2" t="inlineStr">
        <is>
          <t>2c29ee4026437df4aa4108f3e4d686f0076437a0eafef15531de10797a3a9552</t>
        </is>
      </c>
      <c r="F330" s="2" t="inlineStr">
        <is>
          <t>53c7bbb1e7dc3d6fc8804af3733917ee06370d43989fce7028b9eea35d747f23</t>
        </is>
      </c>
      <c r="G330" s="2" t="inlineStr">
        <is>
          <t>juiz_ia</t>
        </is>
      </c>
      <c r="H330" s="2" t="inlineStr">
        <is>
          <t>Não</t>
        </is>
      </c>
      <c r="I330" s="2" t="inlineStr"/>
    </row>
    <row r="331">
      <c r="A331" s="2" t="inlineStr">
        <is>
          <t>2</t>
        </is>
      </c>
      <c r="B331" s="2" t="inlineStr">
        <is>
          <t>CGE</t>
        </is>
      </c>
      <c r="C331" s="2" t="inlineStr">
        <is>
          <t>q2704</t>
        </is>
      </c>
      <c r="D331" s="2" t="inlineStr">
        <is>
          <t>4ca946d0eb94a56987de807749661658791193374e48de8b5c185c4c2513cde6</t>
        </is>
      </c>
      <c r="E331" s="2" t="inlineStr">
        <is>
          <t>cda4fdb1e07b45248ffbcde7fdc64013cd10f59e90651e3c51831a15e2684f01</t>
        </is>
      </c>
      <c r="F331" s="2" t="inlineStr">
        <is>
          <t>11b9e55d56512e1c6e51e5b9cc3ccbce8bd76eaa8015a869b1723d4da7c043f7</t>
        </is>
      </c>
      <c r="G331" s="2" t="inlineStr">
        <is>
          <t>juiz_ia</t>
        </is>
      </c>
      <c r="H331" s="2" t="inlineStr">
        <is>
          <t>Não</t>
        </is>
      </c>
      <c r="I331" s="2" t="inlineStr"/>
    </row>
    <row r="332">
      <c r="A332" s="2" t="inlineStr">
        <is>
          <t>2</t>
        </is>
      </c>
      <c r="B332" s="2" t="inlineStr">
        <is>
          <t>CGE</t>
        </is>
      </c>
      <c r="C332" s="2" t="inlineStr">
        <is>
          <t>q2705</t>
        </is>
      </c>
      <c r="D332" s="2" t="inlineStr">
        <is>
          <t>e5fb640653d6111b5ecb3e435f84d39883a2a89efa29775eecb328474b56da4b</t>
        </is>
      </c>
      <c r="E332" s="2" t="inlineStr">
        <is>
          <t>102ac3cf72a99d20662a3f59092c48bdd7c3f7bf5d4244806e68b8c5271aa37d</t>
        </is>
      </c>
      <c r="F332" s="2" t="inlineStr">
        <is>
          <t>12061baf848f9312b8ee5085d467413416b6ce367d8cedb7a677f45581f15c1b</t>
        </is>
      </c>
      <c r="G332" s="2" t="inlineStr">
        <is>
          <t>juiz_ia</t>
        </is>
      </c>
      <c r="H332" s="2" t="inlineStr">
        <is>
          <t>Não</t>
        </is>
      </c>
      <c r="I332" s="2" t="inlineStr"/>
    </row>
    <row r="333">
      <c r="A333" s="2" t="inlineStr">
        <is>
          <t>2</t>
        </is>
      </c>
      <c r="B333" s="2" t="inlineStr">
        <is>
          <t>CGE</t>
        </is>
      </c>
      <c r="C333" s="2" t="inlineStr">
        <is>
          <t>q2706</t>
        </is>
      </c>
      <c r="D333" s="2" t="inlineStr">
        <is>
          <t>1ea4b48d83a2303e6fa7a07f2c9a7718d48678f3008c8f677704aa0af0fe6172</t>
        </is>
      </c>
      <c r="E333" s="2" t="inlineStr">
        <is>
          <t>1da505cd69b7bef50285a90bc554c1ecb5e7190c5a0f636c3a6f72553b42c3b0</t>
        </is>
      </c>
      <c r="F333" s="2" t="inlineStr">
        <is>
          <t>9a6c0796e0757beef487eca052cf6b54cdbfb0aa490b3578e0584379e1e85f52</t>
        </is>
      </c>
      <c r="G333" s="2" t="inlineStr">
        <is>
          <t>juiz_ia</t>
        </is>
      </c>
      <c r="H333" s="2" t="inlineStr">
        <is>
          <t>Não</t>
        </is>
      </c>
      <c r="I333" s="2" t="inlineStr"/>
    </row>
    <row r="334">
      <c r="A334" s="2" t="inlineStr">
        <is>
          <t>2</t>
        </is>
      </c>
      <c r="B334" s="2" t="inlineStr">
        <is>
          <t>CGE</t>
        </is>
      </c>
      <c r="C334" s="2" t="inlineStr">
        <is>
          <t>q2708</t>
        </is>
      </c>
      <c r="D334" s="2" t="inlineStr">
        <is>
          <t>a81941142caf29802455e4d2b909ad9521d5e927fcf26a2d4b328133060cf63c</t>
        </is>
      </c>
      <c r="E334" s="2" t="inlineStr">
        <is>
          <t>4e8805045e6f8085bee21cff71a6d21293d34d4138c4d10898e885c5362c9631</t>
        </is>
      </c>
      <c r="F334" s="2" t="inlineStr">
        <is>
          <t>0fa6ff0a6850bb851a5d2781265c79fcee8b22aaa64e48e04272c3dc42962310</t>
        </is>
      </c>
      <c r="G334" s="2" t="inlineStr">
        <is>
          <t>juiz_ia</t>
        </is>
      </c>
      <c r="H334" s="2" t="inlineStr">
        <is>
          <t>Não</t>
        </is>
      </c>
      <c r="I334" s="2" t="inlineStr"/>
    </row>
    <row r="335">
      <c r="A335" s="2" t="inlineStr">
        <is>
          <t>2</t>
        </is>
      </c>
      <c r="B335" s="2" t="inlineStr">
        <is>
          <t>CGE</t>
        </is>
      </c>
      <c r="C335" s="2" t="inlineStr">
        <is>
          <t>q2801</t>
        </is>
      </c>
      <c r="D335" s="2" t="inlineStr">
        <is>
          <t>dc4e1d5eeccc7dbf59f8c9935f55456560df28090bf2c1b88173b9e1e9e2a392</t>
        </is>
      </c>
      <c r="E335" s="2" t="inlineStr">
        <is>
          <t>f83ea547083ecf4d6c513796ff9870ea4d4df8f98c1a55d0ea208291145f488b</t>
        </is>
      </c>
      <c r="F335" s="2" t="inlineStr">
        <is>
          <t>d64dd286d6246735551e7d0b03c0515c3ccd59d1d493b0a4f5c5558753af51da</t>
        </is>
      </c>
      <c r="G335" s="2" t="inlineStr">
        <is>
          <t>juiz_ia</t>
        </is>
      </c>
      <c r="H335" s="2" t="inlineStr">
        <is>
          <t>Não</t>
        </is>
      </c>
      <c r="I335" s="2" t="inlineStr"/>
    </row>
    <row r="336">
      <c r="A336" s="2" t="inlineStr">
        <is>
          <t>2</t>
        </is>
      </c>
      <c r="B336" s="2" t="inlineStr">
        <is>
          <t>CGE</t>
        </is>
      </c>
      <c r="C336" s="2" t="inlineStr">
        <is>
          <t>q2802</t>
        </is>
      </c>
      <c r="D336" s="2" t="inlineStr">
        <is>
          <t>4c7a11c4770f2713d7cc4e7682123dfc1ad7872a00c6a83fd82bc64f398b1598</t>
        </is>
      </c>
      <c r="E336" s="2" t="inlineStr">
        <is>
          <t>4697dcd28a4f772c4ba38683131ae45be71668572d017c95bf7564dcdf17c724</t>
        </is>
      </c>
      <c r="F336" s="2" t="inlineStr">
        <is>
          <t>506d5ad09cb32139a0475892c819284cab3bd64e9c64c812b653dea16a58ea03</t>
        </is>
      </c>
      <c r="G336" s="2" t="inlineStr">
        <is>
          <t>juiz_ia</t>
        </is>
      </c>
      <c r="H336" s="2" t="inlineStr">
        <is>
          <t>Sim</t>
        </is>
      </c>
      <c r="I336" s="2" t="inlineStr">
        <is>
          <t>empate</t>
        </is>
      </c>
    </row>
    <row r="337">
      <c r="A337" s="2" t="inlineStr">
        <is>
          <t>2</t>
        </is>
      </c>
      <c r="B337" s="2" t="inlineStr">
        <is>
          <t>CGE</t>
        </is>
      </c>
      <c r="C337" s="2" t="inlineStr">
        <is>
          <t>q2803</t>
        </is>
      </c>
      <c r="D337" s="2" t="inlineStr">
        <is>
          <t>f8c326f353f994dbf53e315aebccbd6857d9d455cc64e04e34093ea1eead486e</t>
        </is>
      </c>
      <c r="E337" s="2" t="inlineStr">
        <is>
          <t>ec4e6bdc6591995de53dbc3188e38cabe33f2b01ff58d83beb56b492a965ce04</t>
        </is>
      </c>
      <c r="F337" s="2" t="inlineStr">
        <is>
          <t>f86f5ca2de0f45c36659614a091ace8e295357e644e49aeacbc3dba119e622c4</t>
        </is>
      </c>
      <c r="G337" s="2" t="inlineStr">
        <is>
          <t>revisao_humana</t>
        </is>
      </c>
      <c r="H337" s="2" t="inlineStr">
        <is>
          <t>Sim</t>
        </is>
      </c>
      <c r="I337" s="2" t="inlineStr">
        <is>
          <t>empate</t>
        </is>
      </c>
    </row>
    <row r="338">
      <c r="A338" s="2" t="inlineStr">
        <is>
          <t>2</t>
        </is>
      </c>
      <c r="B338" s="2" t="inlineStr">
        <is>
          <t>CGE</t>
        </is>
      </c>
      <c r="C338" s="2" t="inlineStr">
        <is>
          <t>q2804</t>
        </is>
      </c>
      <c r="D338" s="2" t="inlineStr">
        <is>
          <t>9955a6495c5f5e48d1310c5aca5f93b9a2da5592dafdf787c450028d6d012192</t>
        </is>
      </c>
      <c r="E338" s="2" t="inlineStr">
        <is>
          <t>8fa96d84c2bf64001edaa6af7b16e7c50c3fc4e68b6a48b84617a2def46a5b09</t>
        </is>
      </c>
      <c r="F338" s="2" t="inlineStr">
        <is>
          <t>4a7d35f5eca56280f9d6100b7446527d5dd05fc1b8818617c3a09f87830ceced</t>
        </is>
      </c>
      <c r="G338" s="2" t="inlineStr">
        <is>
          <t>juiz_ia</t>
        </is>
      </c>
      <c r="H338" s="2" t="inlineStr">
        <is>
          <t>Não</t>
        </is>
      </c>
      <c r="I338" s="2" t="inlineStr"/>
    </row>
    <row r="339">
      <c r="A339" s="2" t="inlineStr">
        <is>
          <t>2</t>
        </is>
      </c>
      <c r="B339" s="2" t="inlineStr">
        <is>
          <t>CODERTE</t>
        </is>
      </c>
      <c r="C339" s="2" t="inlineStr">
        <is>
          <t>q1004</t>
        </is>
      </c>
      <c r="D339" s="2" t="inlineStr">
        <is>
          <t>bb9b291ed60c122b5c8efcec38a002a305feb15320e7bca1f4f4be031c6e5a1f</t>
        </is>
      </c>
      <c r="E339" s="2" t="inlineStr">
        <is>
          <t>abc2d61a92173afc624e0dda0fb689fb959f25d7104511a4bb72416eab3601df</t>
        </is>
      </c>
      <c r="F339" s="2" t="inlineStr">
        <is>
          <t>08eefc38e4f9f926fa003a80efbcd073e0c596fbae10ced36e7754ca7c79859c</t>
        </is>
      </c>
      <c r="G339" s="2" t="inlineStr">
        <is>
          <t>juiz_ia</t>
        </is>
      </c>
      <c r="H339" s="2" t="inlineStr">
        <is>
          <t>Não</t>
        </is>
      </c>
      <c r="I339" s="2" t="inlineStr"/>
    </row>
    <row r="340">
      <c r="A340" s="2" t="inlineStr">
        <is>
          <t>2</t>
        </is>
      </c>
      <c r="B340" s="2" t="inlineStr">
        <is>
          <t>CODERTE</t>
        </is>
      </c>
      <c r="C340" s="2" t="inlineStr">
        <is>
          <t>q2102</t>
        </is>
      </c>
      <c r="D340" s="2" t="inlineStr">
        <is>
          <t>39754f6f46c909778c0993a1733c309f14bedde9d9126e7e91742ee2dc971850</t>
        </is>
      </c>
      <c r="E340" s="2" t="inlineStr">
        <is>
          <t>52422845ef2b2a2588741cbb47bce7ad9bda98cb0711ad660fb31fbb767b2bbe</t>
        </is>
      </c>
      <c r="F340" s="2" t="inlineStr">
        <is>
          <t>db175dde7e477e7053137a7b8b5415de921802d3f2c030f83f304c0141ce12c0</t>
        </is>
      </c>
      <c r="G340" s="2" t="inlineStr">
        <is>
          <t>juiz_ia</t>
        </is>
      </c>
      <c r="H340" s="2" t="inlineStr">
        <is>
          <t>Não</t>
        </is>
      </c>
      <c r="I340" s="2" t="inlineStr"/>
    </row>
    <row r="341">
      <c r="A341" s="2" t="inlineStr">
        <is>
          <t>2</t>
        </is>
      </c>
      <c r="B341" s="2" t="inlineStr">
        <is>
          <t>CODERTE</t>
        </is>
      </c>
      <c r="C341" s="2" t="inlineStr">
        <is>
          <t>q2302</t>
        </is>
      </c>
      <c r="D341" s="2" t="inlineStr">
        <is>
          <t>bc53d1d1370861c924aa1e9b0774949757cd97b8102cccbfd87211781105af61</t>
        </is>
      </c>
      <c r="E341" s="2" t="inlineStr">
        <is>
          <t>ae760bf0efa2958a00f5406b62443ea4cfbab8ebd80b1a68ff9aaef1a3e17c6a</t>
        </is>
      </c>
      <c r="F341" s="2" t="inlineStr">
        <is>
          <t>dff7801b001f59fd1e2ae880fdbf8f0262475efd87bfa3a631e4974023d2412c</t>
        </is>
      </c>
      <c r="G341" s="2" t="inlineStr">
        <is>
          <t>juiz_ia</t>
        </is>
      </c>
      <c r="H341" s="2" t="inlineStr">
        <is>
          <t>Não</t>
        </is>
      </c>
      <c r="I341" s="2" t="inlineStr"/>
    </row>
    <row r="342">
      <c r="A342" s="2" t="inlineStr">
        <is>
          <t>2</t>
        </is>
      </c>
      <c r="B342" s="2" t="inlineStr">
        <is>
          <t>CODERTE</t>
        </is>
      </c>
      <c r="C342" s="2" t="inlineStr">
        <is>
          <t>q2504</t>
        </is>
      </c>
      <c r="D342" s="2" t="inlineStr">
        <is>
          <t>0554241af186c16c20b6ed547206765ff1230721e4ff3f132bd9abb0b967bcea</t>
        </is>
      </c>
      <c r="E342" s="2" t="inlineStr">
        <is>
          <t>c56ba6e5747cae938d139d958f05768832bee0ac53e1113ed18358798ac84e92</t>
        </is>
      </c>
      <c r="F342" s="2" t="inlineStr">
        <is>
          <t>9a52881071349ea5e8903c41e8dab5f497ab08e157dc21b92ee896154e4ede7e</t>
        </is>
      </c>
      <c r="G342" s="2" t="inlineStr">
        <is>
          <t>juiz_ia</t>
        </is>
      </c>
      <c r="H342" s="2" t="inlineStr">
        <is>
          <t>Não</t>
        </is>
      </c>
      <c r="I342" s="2" t="inlineStr"/>
    </row>
    <row r="343">
      <c r="A343" s="2" t="inlineStr">
        <is>
          <t>2</t>
        </is>
      </c>
      <c r="B343" s="2" t="inlineStr">
        <is>
          <t>CODERTE</t>
        </is>
      </c>
      <c r="C343" s="2" t="inlineStr">
        <is>
          <t>q2708</t>
        </is>
      </c>
      <c r="D343" s="2" t="inlineStr">
        <is>
          <t>b4f954606b1418c1b7525ceae110877b1cfff20a10f7eeb19ba60b8778cdaf04</t>
        </is>
      </c>
      <c r="E343" s="2" t="inlineStr">
        <is>
          <t>70a3e85e506d60a9f3b913451a56083c4a996a6714ee69a28cc26f30660084b2</t>
        </is>
      </c>
      <c r="F343" s="2" t="inlineStr">
        <is>
          <t>52aae03ce4e0f6f82258c366dac0192b00f7570444acb470ccbcd45ae3d2c7e8</t>
        </is>
      </c>
      <c r="G343" s="2" t="inlineStr">
        <is>
          <t>juiz_ia</t>
        </is>
      </c>
      <c r="H343" s="2" t="inlineStr">
        <is>
          <t>Não</t>
        </is>
      </c>
      <c r="I343" s="2" t="inlineStr"/>
    </row>
    <row r="344">
      <c r="A344" s="2" t="inlineStr">
        <is>
          <t>2</t>
        </is>
      </c>
      <c r="B344" s="2" t="inlineStr">
        <is>
          <t>DETRAN</t>
        </is>
      </c>
      <c r="C344" s="2" t="inlineStr">
        <is>
          <t>q0103</t>
        </is>
      </c>
      <c r="D344" s="2" t="inlineStr">
        <is>
          <t>11380f13b2c0f500ba602227b55aefbd5cbdc270173ff26048eae2389930df76</t>
        </is>
      </c>
      <c r="E344" s="2" t="inlineStr">
        <is>
          <t>ca2d5c8e1d87f31ce583944adef84b447affd12a865d48a1d913c54dee98dfb0</t>
        </is>
      </c>
      <c r="F344" s="2" t="inlineStr">
        <is>
          <t>72e94de43243b22c43916cbfa67285bfffa21109297d8df70f5218656678072f</t>
        </is>
      </c>
      <c r="G344" s="2" t="inlineStr">
        <is>
          <t>juiz_ia</t>
        </is>
      </c>
      <c r="H344" s="2" t="inlineStr">
        <is>
          <t>Não</t>
        </is>
      </c>
      <c r="I344" s="2" t="inlineStr"/>
    </row>
    <row r="345">
      <c r="A345" s="2" t="inlineStr">
        <is>
          <t>2</t>
        </is>
      </c>
      <c r="B345" s="2" t="inlineStr">
        <is>
          <t>DETRAN</t>
        </is>
      </c>
      <c r="C345" s="2" t="inlineStr">
        <is>
          <t>q1001</t>
        </is>
      </c>
      <c r="D345" s="2" t="inlineStr">
        <is>
          <t>e1f6c1525c98991394bdb691ae9442af2e41483c9260bdda0da2422003a47d19</t>
        </is>
      </c>
      <c r="E345" s="2" t="inlineStr">
        <is>
          <t>00b25636aff6ca7f988aa965a7eafb192b9367773bc081c6ddc64839c630cefa</t>
        </is>
      </c>
      <c r="F345" s="2" t="inlineStr">
        <is>
          <t>9d494672553645a883519ca03ab12b1b5fe75cae8aebcfa01046283ff4cc4ccd</t>
        </is>
      </c>
      <c r="G345" s="2" t="inlineStr">
        <is>
          <t>juiz_ia</t>
        </is>
      </c>
      <c r="H345" s="2" t="inlineStr">
        <is>
          <t>Não</t>
        </is>
      </c>
      <c r="I345" s="2" t="inlineStr"/>
    </row>
    <row r="346">
      <c r="A346" s="2" t="inlineStr">
        <is>
          <t>2</t>
        </is>
      </c>
      <c r="B346" s="2" t="inlineStr">
        <is>
          <t>DETRAN</t>
        </is>
      </c>
      <c r="C346" s="2" t="inlineStr">
        <is>
          <t>q1002</t>
        </is>
      </c>
      <c r="D346" s="2" t="inlineStr">
        <is>
          <t>f3c06ab3da063702aa46b03ef00027e0c50d9c6c212903fba8c976ee58e86829</t>
        </is>
      </c>
      <c r="E346" s="2" t="inlineStr">
        <is>
          <t>67cd10216178c6e1c4269366d9ea5a78a1a707c35d6a892c23943727c813ed29</t>
        </is>
      </c>
      <c r="F346" s="2" t="inlineStr">
        <is>
          <t>674e1f215724539576c39cecc21e3a49d61ccd7c0abf2d2a1b641b66be6c103a</t>
        </is>
      </c>
      <c r="G346" s="2" t="inlineStr">
        <is>
          <t>juiz_ia</t>
        </is>
      </c>
      <c r="H346" s="2" t="inlineStr">
        <is>
          <t>Não</t>
        </is>
      </c>
      <c r="I346" s="2" t="inlineStr"/>
    </row>
    <row r="347">
      <c r="A347" s="2" t="inlineStr">
        <is>
          <t>2</t>
        </is>
      </c>
      <c r="B347" s="2" t="inlineStr">
        <is>
          <t>DETRAN</t>
        </is>
      </c>
      <c r="C347" s="2" t="inlineStr">
        <is>
          <t>q1004</t>
        </is>
      </c>
      <c r="D347" s="2" t="inlineStr">
        <is>
          <t>c7735720f610c4fa492966086643ecfec440aab4f5038d1385d7d580fdf549a8</t>
        </is>
      </c>
      <c r="E347" s="2" t="inlineStr">
        <is>
          <t>dfac606e8ea77324c52763a461dbaac32be95475b87a236114630846072dbca3</t>
        </is>
      </c>
      <c r="F347" s="2" t="inlineStr">
        <is>
          <t>2f6e2141f80107310aea0f56efa3609eb138ead8c590c8ba59de4499968c8f23</t>
        </is>
      </c>
      <c r="G347" s="2" t="inlineStr">
        <is>
          <t>juiz_ia</t>
        </is>
      </c>
      <c r="H347" s="2" t="inlineStr">
        <is>
          <t>Não</t>
        </is>
      </c>
      <c r="I347" s="2" t="inlineStr"/>
    </row>
    <row r="348">
      <c r="A348" s="2" t="inlineStr">
        <is>
          <t>2</t>
        </is>
      </c>
      <c r="B348" s="2" t="inlineStr">
        <is>
          <t>DETRAN</t>
        </is>
      </c>
      <c r="C348" s="2" t="inlineStr">
        <is>
          <t>q2101</t>
        </is>
      </c>
      <c r="D348" s="2" t="inlineStr">
        <is>
          <t>908005d943131082a08c3ac42b7f52862241fdd673e595ed601bb116951b8f20</t>
        </is>
      </c>
      <c r="E348" s="2" t="inlineStr">
        <is>
          <t>df6c2a4febc42a3bbbfb0601845322d793c82497f47247596c5c0a391eade2d3</t>
        </is>
      </c>
      <c r="F348" s="2" t="inlineStr">
        <is>
          <t>0e1fa14240045c98b9b9fe784460f6f38e9532d6fdbd6aa66b80fb32f4a6252b</t>
        </is>
      </c>
      <c r="G348" s="2" t="inlineStr">
        <is>
          <t>juiz_ia</t>
        </is>
      </c>
      <c r="H348" s="2" t="inlineStr">
        <is>
          <t>Não</t>
        </is>
      </c>
      <c r="I348" s="2" t="inlineStr"/>
    </row>
    <row r="349">
      <c r="A349" s="2" t="inlineStr">
        <is>
          <t>2</t>
        </is>
      </c>
      <c r="B349" s="2" t="inlineStr">
        <is>
          <t>DETRAN</t>
        </is>
      </c>
      <c r="C349" s="2" t="inlineStr">
        <is>
          <t>q2201</t>
        </is>
      </c>
      <c r="D349" s="2" t="inlineStr">
        <is>
          <t>f6d717f5e50a47c6ef23c69659c184fd97a72ad377e55aa64afdb520226cdb13</t>
        </is>
      </c>
      <c r="E349" s="2" t="inlineStr">
        <is>
          <t>9eb721deeba944f11c7bceef649eda4da28ce940905c34df05cc4304a3702495</t>
        </is>
      </c>
      <c r="F349" s="2" t="inlineStr">
        <is>
          <t>d52f3cdd7e085b77c8fab8297d758f110e0063c4fdbf158f4319a00d3394d808</t>
        </is>
      </c>
      <c r="G349" s="2" t="inlineStr">
        <is>
          <t>juiz_ia</t>
        </is>
      </c>
      <c r="H349" s="2" t="inlineStr">
        <is>
          <t>Não</t>
        </is>
      </c>
      <c r="I349" s="2" t="inlineStr"/>
    </row>
    <row r="350">
      <c r="A350" s="2" t="inlineStr">
        <is>
          <t>2</t>
        </is>
      </c>
      <c r="B350" s="2" t="inlineStr">
        <is>
          <t>DETRAN</t>
        </is>
      </c>
      <c r="C350" s="2" t="inlineStr">
        <is>
          <t>q2202</t>
        </is>
      </c>
      <c r="D350" s="2" t="inlineStr">
        <is>
          <t>cb0f37f4ed10baf6d87e35aa9442b22030cf6ebfa7ebbddd7b5cff33cb4dbb25</t>
        </is>
      </c>
      <c r="E350" s="2" t="inlineStr">
        <is>
          <t>9a617ade57c35ba657c1991456b89da1a4709f1bbd5d2fedd5fa68e6998c746c</t>
        </is>
      </c>
      <c r="F350" s="2" t="inlineStr">
        <is>
          <t>2059942f8cd2ddbbe2b58fff03f852517b41b2a8d4f6d88c2be46e79f6992c85</t>
        </is>
      </c>
      <c r="G350" s="2" t="inlineStr">
        <is>
          <t>juiz_ia</t>
        </is>
      </c>
      <c r="H350" s="2" t="inlineStr">
        <is>
          <t>Não</t>
        </is>
      </c>
      <c r="I350" s="2" t="inlineStr"/>
    </row>
    <row r="351">
      <c r="A351" s="2" t="inlineStr">
        <is>
          <t>2</t>
        </is>
      </c>
      <c r="B351" s="2" t="inlineStr">
        <is>
          <t>DETRAN</t>
        </is>
      </c>
      <c r="C351" s="2" t="inlineStr">
        <is>
          <t>q2203</t>
        </is>
      </c>
      <c r="D351" s="2" t="inlineStr">
        <is>
          <t>f0c719946c2496b79f1984f5286afee0a7e981130bf41b29c8e904076e5450d0</t>
        </is>
      </c>
      <c r="E351" s="2" t="inlineStr">
        <is>
          <t>f9e7c988f0c204ee0070296cc95ce80808b98ec420954860b8a7201061389e8b</t>
        </is>
      </c>
      <c r="F351" s="2" t="inlineStr">
        <is>
          <t>9ccbfd818c0ce73a518861e15857360755524fecc3e4cb8f323c14db642f3bc6</t>
        </is>
      </c>
      <c r="G351" s="2" t="inlineStr">
        <is>
          <t>juiz_ia</t>
        </is>
      </c>
      <c r="H351" s="2" t="inlineStr">
        <is>
          <t>Não</t>
        </is>
      </c>
      <c r="I351" s="2" t="inlineStr"/>
    </row>
    <row r="352">
      <c r="A352" s="2" t="inlineStr">
        <is>
          <t>2</t>
        </is>
      </c>
      <c r="B352" s="2" t="inlineStr">
        <is>
          <t>DETRAN</t>
        </is>
      </c>
      <c r="C352" s="2" t="inlineStr">
        <is>
          <t>q2204</t>
        </is>
      </c>
      <c r="D352" s="2" t="inlineStr">
        <is>
          <t>a3d6a5cbe74d95c375fa478d180bab09c7ca08498fd995df0afb347691b99a00</t>
        </is>
      </c>
      <c r="E352" s="2" t="inlineStr">
        <is>
          <t>13278c9213c9a0b5ef5e386db0ee7b83eb64a1d449d3f6444ab2c358a1d6ea62</t>
        </is>
      </c>
      <c r="F352" s="2" t="inlineStr">
        <is>
          <t>5be7dda6ef43d43f46e3b935b474efaa5f1c0167b7e55d7a47d2de33dbe8edc7</t>
        </is>
      </c>
      <c r="G352" s="2" t="inlineStr">
        <is>
          <t>juiz_ia</t>
        </is>
      </c>
      <c r="H352" s="2" t="inlineStr">
        <is>
          <t>Não</t>
        </is>
      </c>
      <c r="I352" s="2" t="inlineStr"/>
    </row>
    <row r="353">
      <c r="A353" s="2" t="inlineStr">
        <is>
          <t>2</t>
        </is>
      </c>
      <c r="B353" s="2" t="inlineStr">
        <is>
          <t>DETRAN</t>
        </is>
      </c>
      <c r="C353" s="2" t="inlineStr">
        <is>
          <t>q2301</t>
        </is>
      </c>
      <c r="D353" s="2" t="inlineStr">
        <is>
          <t>c183782b8173f8c50c97a1431caf9e29877a1ce3167a363a8d66d5c5d6acd6cb</t>
        </is>
      </c>
      <c r="E353" s="2" t="inlineStr">
        <is>
          <t>06e018a3e445b7387feecc8e06bcd689b30ab7f339a80833d72160690b133a8a</t>
        </is>
      </c>
      <c r="F353" s="2" t="inlineStr">
        <is>
          <t>7bdfcb52f382ce557ec9264f73fefafbe7d96fa3f796720e8ce9d886be0a21e8</t>
        </is>
      </c>
      <c r="G353" s="2" t="inlineStr">
        <is>
          <t>juiz_ia</t>
        </is>
      </c>
      <c r="H353" s="2" t="inlineStr">
        <is>
          <t>Não</t>
        </is>
      </c>
      <c r="I353" s="2" t="inlineStr"/>
    </row>
    <row r="354">
      <c r="A354" s="2" t="inlineStr">
        <is>
          <t>2</t>
        </is>
      </c>
      <c r="B354" s="2" t="inlineStr">
        <is>
          <t>DETRAN</t>
        </is>
      </c>
      <c r="C354" s="2" t="inlineStr">
        <is>
          <t>q2302</t>
        </is>
      </c>
      <c r="D354" s="2" t="inlineStr">
        <is>
          <t>53fe549504d9fd6296453a2eacd595c25136906104aa1daeca750dd842273dad</t>
        </is>
      </c>
      <c r="E354" s="2" t="inlineStr">
        <is>
          <t>f52504a6d7cd300c9a4500d76dd7fc673f53b1079461b208a9cbf061c4e5dc66</t>
        </is>
      </c>
      <c r="F354" s="2" t="inlineStr">
        <is>
          <t>00a8cff9ae7f56c146b05f501964deb8a43b8c764d7a696b01c6b9b717fbf7f7</t>
        </is>
      </c>
      <c r="G354" s="2" t="inlineStr">
        <is>
          <t>juiz_ia</t>
        </is>
      </c>
      <c r="H354" s="2" t="inlineStr">
        <is>
          <t>Não</t>
        </is>
      </c>
      <c r="I354" s="2" t="inlineStr"/>
    </row>
    <row r="355">
      <c r="A355" s="2" t="inlineStr">
        <is>
          <t>2</t>
        </is>
      </c>
      <c r="B355" s="2" t="inlineStr">
        <is>
          <t>DETRAN</t>
        </is>
      </c>
      <c r="C355" s="2" t="inlineStr">
        <is>
          <t>q2303</t>
        </is>
      </c>
      <c r="D355" s="2" t="inlineStr">
        <is>
          <t>3f6a355882c58193e2ad845b8f7fb34a3585ea478b5a65cc173760e8c8dcca62</t>
        </is>
      </c>
      <c r="E355" s="2" t="inlineStr">
        <is>
          <t>28b7ec5c2209b20a9c7c3b152b599570536ef244d0d7a84e864e31d5b1a5db11</t>
        </is>
      </c>
      <c r="F355" s="2" t="inlineStr">
        <is>
          <t>dd7a5c2cb048952f0bad1bceccc0056dd2ab2c125b956694c5e7aac1caebf5a9</t>
        </is>
      </c>
      <c r="G355" s="2" t="inlineStr">
        <is>
          <t>juiz_ia</t>
        </is>
      </c>
      <c r="H355" s="2" t="inlineStr">
        <is>
          <t>Não</t>
        </is>
      </c>
      <c r="I355" s="2" t="inlineStr"/>
    </row>
    <row r="356">
      <c r="A356" s="2" t="inlineStr">
        <is>
          <t>2</t>
        </is>
      </c>
      <c r="B356" s="2" t="inlineStr">
        <is>
          <t>DETRAN</t>
        </is>
      </c>
      <c r="C356" s="2" t="inlineStr">
        <is>
          <t>q2403</t>
        </is>
      </c>
      <c r="D356" s="2" t="inlineStr">
        <is>
          <t>00d16e75549b1621542a1766a9d0a89a79424bc1e2229279f44477fbcd2550ed</t>
        </is>
      </c>
      <c r="E356" s="2" t="inlineStr">
        <is>
          <t>3a6e1c8d1dcd19e1ece7199cbdcec9f2a5b1663d9c7658e0a5276d8047b4f024</t>
        </is>
      </c>
      <c r="F356" s="2" t="inlineStr">
        <is>
          <t>ccf32d9e95a8b8d8c3f52b109675f3e5f32a68571a3c5b02c007b0c8bfc563ed</t>
        </is>
      </c>
      <c r="G356" s="2" t="inlineStr">
        <is>
          <t>juiz_ia</t>
        </is>
      </c>
      <c r="H356" s="2" t="inlineStr">
        <is>
          <t>Não</t>
        </is>
      </c>
      <c r="I356" s="2" t="inlineStr"/>
    </row>
    <row r="357">
      <c r="A357" s="2" t="inlineStr">
        <is>
          <t>2</t>
        </is>
      </c>
      <c r="B357" s="2" t="inlineStr">
        <is>
          <t>DETRAN</t>
        </is>
      </c>
      <c r="C357" s="2" t="inlineStr">
        <is>
          <t>q2501</t>
        </is>
      </c>
      <c r="D357" s="2" t="inlineStr">
        <is>
          <t>d78149dcf78440f67b97aa8289ad482d09e61e4a6eb05e18e574bbef0905862e</t>
        </is>
      </c>
      <c r="E357" s="2" t="inlineStr">
        <is>
          <t>e87c66d7bb157cd685bd894cb3c65fd278a838cc6142d54ece026cd6bb536b1b</t>
        </is>
      </c>
      <c r="F357" s="2" t="inlineStr">
        <is>
          <t>2c782681031b2fb2365a27b5ca6e8cf051616211ab79203c4b941386585df08d</t>
        </is>
      </c>
      <c r="G357" s="2" t="inlineStr">
        <is>
          <t>juiz_ia</t>
        </is>
      </c>
      <c r="H357" s="2" t="inlineStr">
        <is>
          <t>Não</t>
        </is>
      </c>
      <c r="I357" s="2" t="inlineStr"/>
    </row>
    <row r="358">
      <c r="A358" s="2" t="inlineStr">
        <is>
          <t>2</t>
        </is>
      </c>
      <c r="B358" s="2" t="inlineStr">
        <is>
          <t>DETRAN</t>
        </is>
      </c>
      <c r="C358" s="2" t="inlineStr">
        <is>
          <t>q2502</t>
        </is>
      </c>
      <c r="D358" s="2" t="inlineStr">
        <is>
          <t>9fd012656a9a09e2bbce6df93078ab77cfadc2020d40038873f51ef7333dfe3a</t>
        </is>
      </c>
      <c r="E358" s="2" t="inlineStr">
        <is>
          <t>30c35612a8d77a32df0bb130fc207a51302199479c971f944a550b5842337947</t>
        </is>
      </c>
      <c r="F358" s="2" t="inlineStr">
        <is>
          <t>f161c9b05e8fd4237f47dce9c5c678db0707b48d4368f4aab7ec23c7f32f2891</t>
        </is>
      </c>
      <c r="G358" s="2" t="inlineStr">
        <is>
          <t>juiz_ia</t>
        </is>
      </c>
      <c r="H358" s="2" t="inlineStr">
        <is>
          <t>Não</t>
        </is>
      </c>
      <c r="I358" s="2" t="inlineStr"/>
    </row>
    <row r="359">
      <c r="A359" s="2" t="inlineStr">
        <is>
          <t>2</t>
        </is>
      </c>
      <c r="B359" s="2" t="inlineStr">
        <is>
          <t>DETRAN</t>
        </is>
      </c>
      <c r="C359" s="2" t="inlineStr">
        <is>
          <t>q2503</t>
        </is>
      </c>
      <c r="D359" s="2" t="inlineStr">
        <is>
          <t>974c84bfdba70d19c5a2fa6dfb99a07811f31781dcb428c8c698e3c5ed27f8c1</t>
        </is>
      </c>
      <c r="E359" s="2" t="inlineStr">
        <is>
          <t>b715f04ecf49644450882e4cc4498f33887d7b15720dde457aa83836d28395e2</t>
        </is>
      </c>
      <c r="F359" s="2" t="inlineStr">
        <is>
          <t>7a846b6ee60aba4ef27eabd7b11d0253122329d6757f307ece5ced0c6fe5a68f</t>
        </is>
      </c>
      <c r="G359" s="2" t="inlineStr">
        <is>
          <t>juiz_ia</t>
        </is>
      </c>
      <c r="H359" s="2" t="inlineStr">
        <is>
          <t>Não</t>
        </is>
      </c>
      <c r="I359" s="2" t="inlineStr"/>
    </row>
    <row r="360">
      <c r="A360" s="2" t="inlineStr">
        <is>
          <t>2</t>
        </is>
      </c>
      <c r="B360" s="2" t="inlineStr">
        <is>
          <t>DETRAN</t>
        </is>
      </c>
      <c r="C360" s="2" t="inlineStr">
        <is>
          <t>q2504</t>
        </is>
      </c>
      <c r="D360" s="2" t="inlineStr">
        <is>
          <t>0726877ea3f01e10d32bf0a7311fa81583cad83c89870d75be22cdba36232672</t>
        </is>
      </c>
      <c r="E360" s="2" t="inlineStr">
        <is>
          <t>4f0a44a0558a3148064be90e99ab73a19576183666b0ea545d2f8e1e9d86dfb5</t>
        </is>
      </c>
      <c r="F360" s="2" t="inlineStr">
        <is>
          <t>1386844e05e9154dc1e62e09c51ebc77e0742c1105a274f2909566e725c86297</t>
        </is>
      </c>
      <c r="G360" s="2" t="inlineStr">
        <is>
          <t>juiz_ia</t>
        </is>
      </c>
      <c r="H360" s="2" t="inlineStr">
        <is>
          <t>Não</t>
        </is>
      </c>
      <c r="I360" s="2" t="inlineStr"/>
    </row>
    <row r="361">
      <c r="A361" s="2" t="inlineStr">
        <is>
          <t>2</t>
        </is>
      </c>
      <c r="B361" s="2" t="inlineStr">
        <is>
          <t>DETRAN</t>
        </is>
      </c>
      <c r="C361" s="2" t="inlineStr">
        <is>
          <t>q2505</t>
        </is>
      </c>
      <c r="D361" s="2" t="inlineStr">
        <is>
          <t>4a637b9704f1de07a7cf071c6a2fd12f0c4c519ac28abfa69c43e64b18660f77</t>
        </is>
      </c>
      <c r="E361" s="2" t="inlineStr">
        <is>
          <t>a56732770bb34b478447780f36c04f4d05e04d2a84660e64aaba70a6a6485157</t>
        </is>
      </c>
      <c r="F361" s="2" t="inlineStr">
        <is>
          <t>28ae0da85cddc601f1006aef21fcd4484c83fc400d41d24fae89419e91fdfaad</t>
        </is>
      </c>
      <c r="G361" s="2" t="inlineStr">
        <is>
          <t>juiz_ia</t>
        </is>
      </c>
      <c r="H361" s="2" t="inlineStr">
        <is>
          <t>Não</t>
        </is>
      </c>
      <c r="I361" s="2" t="inlineStr"/>
    </row>
    <row r="362">
      <c r="A362" s="2" t="inlineStr">
        <is>
          <t>2</t>
        </is>
      </c>
      <c r="B362" s="2" t="inlineStr">
        <is>
          <t>DETRAN</t>
        </is>
      </c>
      <c r="C362" s="2" t="inlineStr">
        <is>
          <t>q2601</t>
        </is>
      </c>
      <c r="D362" s="2" t="inlineStr">
        <is>
          <t>2c2245c13016e7334dcd04a013c919d5dd18df27e9abfdf5a612e4b7a4477664</t>
        </is>
      </c>
      <c r="E362" s="2" t="inlineStr">
        <is>
          <t>9765f14d11f4155020db5955c6de4d43c948bf244d872257a47c84b8e8310814</t>
        </is>
      </c>
      <c r="F362" s="2" t="inlineStr">
        <is>
          <t>5730d1cd5dcb99a5ad0aa4ffd53409956440d5e5881fd06e492da72dfaea6796</t>
        </is>
      </c>
      <c r="G362" s="2" t="inlineStr">
        <is>
          <t>juiz_ia</t>
        </is>
      </c>
      <c r="H362" s="2" t="inlineStr">
        <is>
          <t>Não</t>
        </is>
      </c>
      <c r="I362" s="2" t="inlineStr"/>
    </row>
    <row r="363">
      <c r="A363" s="2" t="inlineStr">
        <is>
          <t>2</t>
        </is>
      </c>
      <c r="B363" s="2" t="inlineStr">
        <is>
          <t>DETRAN</t>
        </is>
      </c>
      <c r="C363" s="2" t="inlineStr">
        <is>
          <t>q2602</t>
        </is>
      </c>
      <c r="D363" s="2" t="inlineStr">
        <is>
          <t>c5fc89e02e2449346784e494d136fb5f854201b11571009f3d0eb4e1c2994d35</t>
        </is>
      </c>
      <c r="E363" s="2" t="inlineStr">
        <is>
          <t>1da42c95f4df5f680a88964552c0fd078ab0b1a1eea49bc7d0c60093e3e57787</t>
        </is>
      </c>
      <c r="F363" s="2" t="inlineStr">
        <is>
          <t>a96c0226ffd760ec316d33cedf9b39f9ff8832a784aee93e7e42b44b3c33015b</t>
        </is>
      </c>
      <c r="G363" s="2" t="inlineStr">
        <is>
          <t>juiz_ia</t>
        </is>
      </c>
      <c r="H363" s="2" t="inlineStr">
        <is>
          <t>Não</t>
        </is>
      </c>
      <c r="I363" s="2" t="inlineStr"/>
    </row>
    <row r="364">
      <c r="A364" s="2" t="inlineStr">
        <is>
          <t>2</t>
        </is>
      </c>
      <c r="B364" s="2" t="inlineStr">
        <is>
          <t>DETRAN</t>
        </is>
      </c>
      <c r="C364" s="2" t="inlineStr">
        <is>
          <t>q2701</t>
        </is>
      </c>
      <c r="D364" s="2" t="inlineStr">
        <is>
          <t>104eca7efff042263b4dcdf0ac385989d88237dc6e3807307457298e61788e28</t>
        </is>
      </c>
      <c r="E364" s="2" t="inlineStr">
        <is>
          <t>4f06fab9d7cdc2c27863e8858c38995d85e174935b7078c5a97ba5fb044b68f6</t>
        </is>
      </c>
      <c r="F364" s="2" t="inlineStr">
        <is>
          <t>e489bc1a93050883e962d08fd3910eed9dd70ebb1e561545e0fa7f7c48cf9f2b</t>
        </is>
      </c>
      <c r="G364" s="2" t="inlineStr">
        <is>
          <t>juiz_ia</t>
        </is>
      </c>
      <c r="H364" s="2" t="inlineStr">
        <is>
          <t>Não</t>
        </is>
      </c>
      <c r="I364" s="2" t="inlineStr"/>
    </row>
    <row r="365">
      <c r="A365" s="2" t="inlineStr">
        <is>
          <t>2</t>
        </is>
      </c>
      <c r="B365" s="2" t="inlineStr">
        <is>
          <t>DETRAN</t>
        </is>
      </c>
      <c r="C365" s="2" t="inlineStr">
        <is>
          <t>q2705</t>
        </is>
      </c>
      <c r="D365" s="2" t="inlineStr">
        <is>
          <t>090aff5e0024a5ab0cc4067c41399b1bae0bf6e323c5278d9b7a29463e2b1e53</t>
        </is>
      </c>
      <c r="E365" s="2" t="inlineStr">
        <is>
          <t>e11144d20bf4b069d586dd7b7f4cf657998a3435e3d857454e78dbc45ddf261b</t>
        </is>
      </c>
      <c r="F365" s="2" t="inlineStr">
        <is>
          <t>617403d31925731db3a5fae5f520dca3378b5a5ed3a8f0ba4a95437dca460396</t>
        </is>
      </c>
      <c r="G365" s="2" t="inlineStr">
        <is>
          <t>juiz_ia</t>
        </is>
      </c>
      <c r="H365" s="2" t="inlineStr">
        <is>
          <t>Não</t>
        </is>
      </c>
      <c r="I365" s="2" t="inlineStr"/>
    </row>
    <row r="366">
      <c r="A366" s="2" t="inlineStr">
        <is>
          <t>2</t>
        </is>
      </c>
      <c r="B366" s="2" t="inlineStr">
        <is>
          <t>DETRAN</t>
        </is>
      </c>
      <c r="C366" s="2" t="inlineStr">
        <is>
          <t>q2706</t>
        </is>
      </c>
      <c r="D366" s="2" t="inlineStr">
        <is>
          <t>e2e40c6c8ae6b35ec280384459011de29d03299a6817d5294eae89d08c3c9f4b</t>
        </is>
      </c>
      <c r="E366" s="2" t="inlineStr">
        <is>
          <t>74dbf9703c769cf55c8588157a1e60f42133a6b34504d83d13c7fdc2bf195a2f</t>
        </is>
      </c>
      <c r="F366" s="2" t="inlineStr">
        <is>
          <t>e2ecaff109580aae99f9bee0dafc9e20ca0a80f03b8ab2f47c3556232a630b9f</t>
        </is>
      </c>
      <c r="G366" s="2" t="inlineStr">
        <is>
          <t>juiz_ia</t>
        </is>
      </c>
      <c r="H366" s="2" t="inlineStr">
        <is>
          <t>Não</t>
        </is>
      </c>
      <c r="I366" s="2" t="inlineStr"/>
    </row>
    <row r="367">
      <c r="A367" s="2" t="inlineStr">
        <is>
          <t>2</t>
        </is>
      </c>
      <c r="B367" s="2" t="inlineStr">
        <is>
          <t>DETRAN</t>
        </is>
      </c>
      <c r="C367" s="2" t="inlineStr">
        <is>
          <t>q2707</t>
        </is>
      </c>
      <c r="D367" s="2" t="inlineStr">
        <is>
          <t>dc016a46755e4eae9341068b077bcfb8182c3067a382876e118090cf4afba703</t>
        </is>
      </c>
      <c r="E367" s="2" t="inlineStr">
        <is>
          <t>4a09c536260c3f0ef5a707a32dffb621368e48a0d0b9e364ff872256c74f964d</t>
        </is>
      </c>
      <c r="F367" s="2" t="inlineStr">
        <is>
          <t>3886988178e657966a03b238bbe83238984b43310d480fe6075dba661b35e606</t>
        </is>
      </c>
      <c r="G367" s="2" t="inlineStr">
        <is>
          <t>juiz_ia</t>
        </is>
      </c>
      <c r="H367" s="2" t="inlineStr">
        <is>
          <t>Não</t>
        </is>
      </c>
      <c r="I367" s="2" t="inlineStr"/>
    </row>
    <row r="368">
      <c r="A368" s="2" t="inlineStr">
        <is>
          <t>2</t>
        </is>
      </c>
      <c r="B368" s="2" t="inlineStr">
        <is>
          <t>DETRAN</t>
        </is>
      </c>
      <c r="C368" s="2" t="inlineStr">
        <is>
          <t>q2801</t>
        </is>
      </c>
      <c r="D368" s="2" t="inlineStr">
        <is>
          <t>78cd0c0913135c0de4baabe9a099f512a87e4f83b461e3c563c9103d0d0f241c</t>
        </is>
      </c>
      <c r="E368" s="2" t="inlineStr">
        <is>
          <t>1e358cc1b439824fba7c38fe4725667dedcc2162020fcc48b8877931a542b830</t>
        </is>
      </c>
      <c r="F368" s="2" t="inlineStr">
        <is>
          <t>ff196178079cde618c6f1d7381c79773f87103075f0754da6ead8f8fdfaca64d</t>
        </is>
      </c>
      <c r="G368" s="2" t="inlineStr">
        <is>
          <t>juiz_ia</t>
        </is>
      </c>
      <c r="H368" s="2" t="inlineStr">
        <is>
          <t>Não</t>
        </is>
      </c>
      <c r="I368" s="2" t="inlineStr"/>
    </row>
    <row r="369">
      <c r="A369" s="2" t="inlineStr">
        <is>
          <t>2</t>
        </is>
      </c>
      <c r="B369" s="2" t="inlineStr">
        <is>
          <t>DETRAN</t>
        </is>
      </c>
      <c r="C369" s="2" t="inlineStr">
        <is>
          <t>q2802</t>
        </is>
      </c>
      <c r="D369" s="2" t="inlineStr">
        <is>
          <t>38d31990e86a495c33df796865902e53bdced1a4e38d93d8b1f5b8d25a8ad9fc</t>
        </is>
      </c>
      <c r="E369" s="2" t="inlineStr">
        <is>
          <t>bd108bc9fe718251ffeee4361d2c9893c0c9021b231f1c701f7621dd4bcf6568</t>
        </is>
      </c>
      <c r="F369" s="2" t="inlineStr">
        <is>
          <t>3ed08becd0c905374db0114caef9212f36d78bdf4b9826ee21b51f5871235db6</t>
        </is>
      </c>
      <c r="G369" s="2" t="inlineStr">
        <is>
          <t>juiz_ia</t>
        </is>
      </c>
      <c r="H369" s="2" t="inlineStr">
        <is>
          <t>Não</t>
        </is>
      </c>
      <c r="I369" s="2" t="inlineStr"/>
    </row>
    <row r="370">
      <c r="A370" s="2" t="inlineStr">
        <is>
          <t>2</t>
        </is>
      </c>
      <c r="B370" s="2" t="inlineStr">
        <is>
          <t>DETRAN</t>
        </is>
      </c>
      <c r="C370" s="2" t="inlineStr">
        <is>
          <t>q2803</t>
        </is>
      </c>
      <c r="D370" s="2" t="inlineStr">
        <is>
          <t>f5b9b8fa8f45efa4a1194ef51231ce0a4c23f2bb0f052b44543481f4e42f808c</t>
        </is>
      </c>
      <c r="E370" s="2" t="inlineStr">
        <is>
          <t>f998509e0c42f0b39cc0c94b81eaaff58eb6909f89b5e12de66e7ab9d6d49013</t>
        </is>
      </c>
      <c r="F370" s="2" t="inlineStr">
        <is>
          <t>ea133f4f7954f4a1bf7780f2ff1eb22e1c287d554f0c5d641b37279576e6be70</t>
        </is>
      </c>
      <c r="G370" s="2" t="inlineStr">
        <is>
          <t>juiz_ia</t>
        </is>
      </c>
      <c r="H370" s="2" t="inlineStr">
        <is>
          <t>Não</t>
        </is>
      </c>
      <c r="I370" s="2" t="inlineStr"/>
    </row>
    <row r="371">
      <c r="A371" s="2" t="inlineStr">
        <is>
          <t>2</t>
        </is>
      </c>
      <c r="B371" s="2" t="inlineStr">
        <is>
          <t>DETRO</t>
        </is>
      </c>
      <c r="C371" s="2" t="inlineStr">
        <is>
          <t>q2502</t>
        </is>
      </c>
      <c r="D371" s="2" t="inlineStr">
        <is>
          <t>273365da76a0d0ae6dac971f6f647f50ce33338b3384a6d2a7261a7ea2ca6ede</t>
        </is>
      </c>
      <c r="E371" s="2" t="inlineStr">
        <is>
          <t>35fa7ff9b6103673cb1510af849cc7a3f2e39cb363bb5b4f0e9205b9aef9e263</t>
        </is>
      </c>
      <c r="F371" s="2" t="inlineStr">
        <is>
          <t>1f3dfa9b758897f44aa2dc09d645c9709fc7f0890d39dc17c56d1711cc3970f7</t>
        </is>
      </c>
      <c r="G371" s="2" t="inlineStr">
        <is>
          <t>juiz_ia</t>
        </is>
      </c>
      <c r="H371" s="2" t="inlineStr">
        <is>
          <t>Não</t>
        </is>
      </c>
      <c r="I371" s="2" t="inlineStr"/>
    </row>
    <row r="372">
      <c r="A372" s="2" t="inlineStr">
        <is>
          <t>2</t>
        </is>
      </c>
      <c r="B372" s="2" t="inlineStr">
        <is>
          <t>DETRO</t>
        </is>
      </c>
      <c r="C372" s="2" t="inlineStr">
        <is>
          <t>q2802</t>
        </is>
      </c>
      <c r="D372" s="2" t="inlineStr">
        <is>
          <t>5aa5cea5c2a6b3f1177f41903d430a6d527ebc4f9d053a21649815527875aa03</t>
        </is>
      </c>
      <c r="E372" s="2" t="inlineStr">
        <is>
          <t>3847dc5a0761cdc2ee6656117356ab0186b27539d7bd72a6b2c44da51ce70abe</t>
        </is>
      </c>
      <c r="F372" s="2" t="inlineStr">
        <is>
          <t>94c4101bfd8fa7fc3f3d43540be96dbb944811604748a0803222f3d49fac1119</t>
        </is>
      </c>
      <c r="G372" s="2" t="inlineStr">
        <is>
          <t>juiz_ia</t>
        </is>
      </c>
      <c r="H372" s="2" t="inlineStr">
        <is>
          <t>Não</t>
        </is>
      </c>
      <c r="I372" s="2" t="inlineStr"/>
    </row>
    <row r="373">
      <c r="A373" s="2" t="inlineStr">
        <is>
          <t>2</t>
        </is>
      </c>
      <c r="B373" s="2" t="inlineStr">
        <is>
          <t>FAETEC</t>
        </is>
      </c>
      <c r="C373" s="2" t="inlineStr">
        <is>
          <t>q2102</t>
        </is>
      </c>
      <c r="D373" s="2" t="inlineStr">
        <is>
          <t>d41a85966b36e3e86d8e9a80800dbc7cba40fce00c69e1c586726475dcc8260c</t>
        </is>
      </c>
      <c r="E373" s="2" t="inlineStr">
        <is>
          <t>4a8d4cd37a482a134ce0ea7bfaeecc00f79bf2c8c4c54c7a1b21b17ca97e8b80</t>
        </is>
      </c>
      <c r="F373" s="2" t="inlineStr">
        <is>
          <t>f0a53e584490f2149eaa29d62226753f9830f74fd34dee89b4b105e4f496eae1</t>
        </is>
      </c>
      <c r="G373" s="2" t="inlineStr">
        <is>
          <t>juiz_ia</t>
        </is>
      </c>
      <c r="H373" s="2" t="inlineStr">
        <is>
          <t>Não</t>
        </is>
      </c>
      <c r="I373" s="2" t="inlineStr"/>
    </row>
    <row r="374">
      <c r="A374" s="2" t="inlineStr">
        <is>
          <t>2</t>
        </is>
      </c>
      <c r="B374" s="2" t="inlineStr">
        <is>
          <t>FAETEC</t>
        </is>
      </c>
      <c r="C374" s="2" t="inlineStr">
        <is>
          <t>q2201</t>
        </is>
      </c>
      <c r="D374" s="2" t="inlineStr">
        <is>
          <t>15bc2daff2b5f5b24197cb7d5683de50d49976806012d4cf59fe239c1a414cb4</t>
        </is>
      </c>
      <c r="E374" s="2" t="inlineStr">
        <is>
          <t>fd1a3e1cbd6c1768d6102f454ef6508287de4fcefae77e707ea933275f57c12b</t>
        </is>
      </c>
      <c r="F374" s="2" t="inlineStr">
        <is>
          <t>fdff25d187d1a2a366272a8a7778f90738ecb5042a3f11a022080e554b2ecb63</t>
        </is>
      </c>
      <c r="G374" s="2" t="inlineStr">
        <is>
          <t>juiz_ia</t>
        </is>
      </c>
      <c r="H374" s="2" t="inlineStr">
        <is>
          <t>Não</t>
        </is>
      </c>
      <c r="I374" s="2" t="inlineStr"/>
    </row>
    <row r="375">
      <c r="A375" s="2" t="inlineStr">
        <is>
          <t>2</t>
        </is>
      </c>
      <c r="B375" s="2" t="inlineStr">
        <is>
          <t>FAPERJ</t>
        </is>
      </c>
      <c r="C375" s="2" t="inlineStr">
        <is>
          <t>q0103</t>
        </is>
      </c>
      <c r="D375" s="2" t="inlineStr">
        <is>
          <t>5564b681165aaca3114eec338e4f83d813a9cb5b4d1208ccddbf6e731bd8a418</t>
        </is>
      </c>
      <c r="E375" s="2" t="inlineStr">
        <is>
          <t>51144f7995f419d9c309577ff636717d294a855b0897cd53706afdbda84ab77e</t>
        </is>
      </c>
      <c r="F375" s="2" t="inlineStr">
        <is>
          <t>c000546f3f632168fdbe90f4167647e81ad4bc921f4f5d5caeb41821c9582ee2</t>
        </is>
      </c>
      <c r="G375" s="2" t="inlineStr">
        <is>
          <t>juiz_ia</t>
        </is>
      </c>
      <c r="H375" s="2" t="inlineStr">
        <is>
          <t>Não</t>
        </is>
      </c>
      <c r="I375" s="2" t="inlineStr"/>
    </row>
    <row r="376">
      <c r="A376" s="2" t="inlineStr">
        <is>
          <t>2</t>
        </is>
      </c>
      <c r="B376" s="2" t="inlineStr">
        <is>
          <t>FAPERJ</t>
        </is>
      </c>
      <c r="C376" s="2" t="inlineStr">
        <is>
          <t>q2101</t>
        </is>
      </c>
      <c r="D376" s="2" t="inlineStr">
        <is>
          <t>70603d2e162604b2a80d3990d3a37ddf9e9e45b5e640bf0080e261c80354039f</t>
        </is>
      </c>
      <c r="E376" s="2" t="inlineStr">
        <is>
          <t>7bbe95d809abf2fe61d43d2093ce501779592e0526a557c6f2e141a6afcb138a</t>
        </is>
      </c>
      <c r="F376" s="2" t="inlineStr">
        <is>
          <t>8367d0da079305612d170388cb6419b55103cd9f5f31478c8037892a19b0a338</t>
        </is>
      </c>
      <c r="G376" s="2" t="inlineStr">
        <is>
          <t>juiz_ia</t>
        </is>
      </c>
      <c r="H376" s="2" t="inlineStr">
        <is>
          <t>Não</t>
        </is>
      </c>
      <c r="I376" s="2" t="inlineStr"/>
    </row>
    <row r="377">
      <c r="A377" s="2" t="inlineStr">
        <is>
          <t>2</t>
        </is>
      </c>
      <c r="B377" s="2" t="inlineStr">
        <is>
          <t>FAPERJ</t>
        </is>
      </c>
      <c r="C377" s="2" t="inlineStr">
        <is>
          <t>q2102</t>
        </is>
      </c>
      <c r="D377" s="2" t="inlineStr">
        <is>
          <t>4903fa81a965b368acdc76f384d478cf0b07dc53ce662dea7c74b2016f945ffe</t>
        </is>
      </c>
      <c r="E377" s="2" t="inlineStr">
        <is>
          <t>96341f765b443b177afd4eba7661f59ea56ae31fd0a78064774d9b069eeba3bb</t>
        </is>
      </c>
      <c r="F377" s="2" t="inlineStr">
        <is>
          <t>5385bbeded5a8b4b9a2dabc5089debd9e725d93a690731b48dc15071fa1ba3b0</t>
        </is>
      </c>
      <c r="G377" s="2" t="inlineStr">
        <is>
          <t>juiz_ia</t>
        </is>
      </c>
      <c r="H377" s="2" t="inlineStr">
        <is>
          <t>Não</t>
        </is>
      </c>
      <c r="I377" s="2" t="inlineStr"/>
    </row>
    <row r="378">
      <c r="A378" s="2" t="inlineStr">
        <is>
          <t>2</t>
        </is>
      </c>
      <c r="B378" s="2" t="inlineStr">
        <is>
          <t>FAPERJ</t>
        </is>
      </c>
      <c r="C378" s="2" t="inlineStr">
        <is>
          <t>q2202</t>
        </is>
      </c>
      <c r="D378" s="2" t="inlineStr">
        <is>
          <t>ba32dd0bead3dab8e4010515d7a0a972c79c84dde477b771b54110d23d4fcbf9</t>
        </is>
      </c>
      <c r="E378" s="2" t="inlineStr">
        <is>
          <t>1bdaeb1c4c7389b9a03c1c8ddfa5970c474603d78c6130ff349de7e4a55f03d5</t>
        </is>
      </c>
      <c r="F378" s="2" t="inlineStr">
        <is>
          <t>0cbdc4d962ec76152ef11913947720b36d30cddba7ad6582447de3b283fb5a3c</t>
        </is>
      </c>
      <c r="G378" s="2" t="inlineStr">
        <is>
          <t>juiz_ia</t>
        </is>
      </c>
      <c r="H378" s="2" t="inlineStr">
        <is>
          <t>Não</t>
        </is>
      </c>
      <c r="I378" s="2" t="inlineStr"/>
    </row>
    <row r="379">
      <c r="A379" s="2" t="inlineStr">
        <is>
          <t>2</t>
        </is>
      </c>
      <c r="B379" s="2" t="inlineStr">
        <is>
          <t>FAPERJ</t>
        </is>
      </c>
      <c r="C379" s="2" t="inlineStr">
        <is>
          <t>q2203</t>
        </is>
      </c>
      <c r="D379" s="2" t="inlineStr">
        <is>
          <t>c723518bbb0ce9fc35d331b16093f4c534f5313642cca9ea93123ad62826e553</t>
        </is>
      </c>
      <c r="E379" s="2" t="inlineStr">
        <is>
          <t>21a66ac44a98042c481b387f8a86b8a3805e4ba3ad6146432d84a436e897099e</t>
        </is>
      </c>
      <c r="F379" s="2" t="inlineStr">
        <is>
          <t>341e2b18179f970f2d308da83ac64e2931138d508e0583424f23201d9c4f17dd</t>
        </is>
      </c>
      <c r="G379" s="2" t="inlineStr">
        <is>
          <t>juiz_ia</t>
        </is>
      </c>
      <c r="H379" s="2" t="inlineStr">
        <is>
          <t>Não</t>
        </is>
      </c>
      <c r="I379" s="2" t="inlineStr"/>
    </row>
    <row r="380">
      <c r="A380" s="2" t="inlineStr">
        <is>
          <t>2</t>
        </is>
      </c>
      <c r="B380" s="2" t="inlineStr">
        <is>
          <t>FAPERJ</t>
        </is>
      </c>
      <c r="C380" s="2" t="inlineStr">
        <is>
          <t>q2204</t>
        </is>
      </c>
      <c r="D380" s="2" t="inlineStr">
        <is>
          <t>a0ed66678d4bd793eb1270eea6f4022e9eabd92d241f9849e40bc01be14216f4</t>
        </is>
      </c>
      <c r="E380" s="2" t="inlineStr">
        <is>
          <t>26fb2290eda76c5347ebe014d97e2ae50e27210ad498ea1fe04512f01ae583b4</t>
        </is>
      </c>
      <c r="F380" s="2" t="inlineStr">
        <is>
          <t>8fa68f3976bb652d1161a4846d3f1aa1be44a83eb5c30e354e94ec87f784a831</t>
        </is>
      </c>
      <c r="G380" s="2" t="inlineStr">
        <is>
          <t>juiz_ia</t>
        </is>
      </c>
      <c r="H380" s="2" t="inlineStr">
        <is>
          <t>Não</t>
        </is>
      </c>
      <c r="I380" s="2" t="inlineStr"/>
    </row>
    <row r="381">
      <c r="A381" s="2" t="inlineStr">
        <is>
          <t>2</t>
        </is>
      </c>
      <c r="B381" s="2" t="inlineStr">
        <is>
          <t>FAPERJ</t>
        </is>
      </c>
      <c r="C381" s="2" t="inlineStr">
        <is>
          <t>q2302</t>
        </is>
      </c>
      <c r="D381" s="2" t="inlineStr">
        <is>
          <t>f44e5a644cdbe201956377a4ab39653713b41829fa1ede5e37a14b7808d31ab9</t>
        </is>
      </c>
      <c r="E381" s="2" t="inlineStr">
        <is>
          <t>81592b427dcf28cc0e89663ea8476aea18f447f2f6c692326eeca363bf2302a5</t>
        </is>
      </c>
      <c r="F381" s="2" t="inlineStr">
        <is>
          <t>27cf1ca67bc317c7d002ca33da7b0405de70d5ba8545706b93368cb26242251d</t>
        </is>
      </c>
      <c r="G381" s="2" t="inlineStr">
        <is>
          <t>juiz_ia</t>
        </is>
      </c>
      <c r="H381" s="2" t="inlineStr">
        <is>
          <t>Não</t>
        </is>
      </c>
      <c r="I381" s="2" t="inlineStr"/>
    </row>
    <row r="382">
      <c r="A382" s="2" t="inlineStr">
        <is>
          <t>2</t>
        </is>
      </c>
      <c r="B382" s="2" t="inlineStr">
        <is>
          <t>FAPERJ</t>
        </is>
      </c>
      <c r="C382" s="2" t="inlineStr">
        <is>
          <t>q2303</t>
        </is>
      </c>
      <c r="D382" s="2" t="inlineStr">
        <is>
          <t>4899a4015c436e2cc2640b26129db265c6ef2e1b87945c7d25bcfdcaf6d164cc</t>
        </is>
      </c>
      <c r="E382" s="2" t="inlineStr">
        <is>
          <t>e80784985752bbe930e286f180b76b846eaa2c0749ac8e54129ef81fd8479ce2</t>
        </is>
      </c>
      <c r="F382" s="2" t="inlineStr">
        <is>
          <t>a5cae038ef50e6eaaeedc034e8bb87477c7144daf605813b2b29c1dd2231c33a</t>
        </is>
      </c>
      <c r="G382" s="2" t="inlineStr">
        <is>
          <t>juiz_ia</t>
        </is>
      </c>
      <c r="H382" s="2" t="inlineStr">
        <is>
          <t>Não</t>
        </is>
      </c>
      <c r="I382" s="2" t="inlineStr"/>
    </row>
    <row r="383">
      <c r="A383" s="2" t="inlineStr">
        <is>
          <t>2</t>
        </is>
      </c>
      <c r="B383" s="2" t="inlineStr">
        <is>
          <t>FAPERJ</t>
        </is>
      </c>
      <c r="C383" s="2" t="inlineStr">
        <is>
          <t>q2404</t>
        </is>
      </c>
      <c r="D383" s="2" t="inlineStr">
        <is>
          <t>ea96478aef669166fd89de98334d94ed518d743110b513463887a641ed34a082</t>
        </is>
      </c>
      <c r="E383" s="2" t="inlineStr">
        <is>
          <t>25fbc7da83d65bf514e3ac36c587b02ccc1be4cb004a8aa17071c32d565eec82</t>
        </is>
      </c>
      <c r="F383" s="2" t="inlineStr">
        <is>
          <t>8466e14171bf518bb21eb05cf10c76459dcb38f926d0847b181e0c56549eb2e5</t>
        </is>
      </c>
      <c r="G383" s="2" t="inlineStr">
        <is>
          <t>juiz_ia</t>
        </is>
      </c>
      <c r="H383" s="2" t="inlineStr">
        <is>
          <t>Não</t>
        </is>
      </c>
      <c r="I383" s="2" t="inlineStr"/>
    </row>
    <row r="384">
      <c r="A384" s="2" t="inlineStr">
        <is>
          <t>2</t>
        </is>
      </c>
      <c r="B384" s="2" t="inlineStr">
        <is>
          <t>FAPERJ</t>
        </is>
      </c>
      <c r="C384" s="2" t="inlineStr">
        <is>
          <t>q2504</t>
        </is>
      </c>
      <c r="D384" s="2" t="inlineStr">
        <is>
          <t>4585a2c0a8392d3b549d583b674c33d689b019f097d9ce0fe62c208c30a5ffc8</t>
        </is>
      </c>
      <c r="E384" s="2" t="inlineStr">
        <is>
          <t>5705557ad458777012d87c17dfea1e764fae32dd579f3005f0aa3335ed9e926e</t>
        </is>
      </c>
      <c r="F384" s="2" t="inlineStr">
        <is>
          <t>629db36acca52562adb529a923cb07dcc61ba8c07bad695c5e6b42534a233e2f</t>
        </is>
      </c>
      <c r="G384" s="2" t="inlineStr">
        <is>
          <t>juiz_ia</t>
        </is>
      </c>
      <c r="H384" s="2" t="inlineStr">
        <is>
          <t>Não</t>
        </is>
      </c>
      <c r="I384" s="2" t="inlineStr"/>
    </row>
    <row r="385">
      <c r="A385" s="2" t="inlineStr">
        <is>
          <t>2</t>
        </is>
      </c>
      <c r="B385" s="2" t="inlineStr">
        <is>
          <t>FAPERJ</t>
        </is>
      </c>
      <c r="C385" s="2" t="inlineStr">
        <is>
          <t>q2601</t>
        </is>
      </c>
      <c r="D385" s="2" t="inlineStr">
        <is>
          <t>d570688b9646e4781c9e6869713881ce336e0e642407e040955c6eb7c59eee91</t>
        </is>
      </c>
      <c r="E385" s="2" t="inlineStr">
        <is>
          <t>dec13c7fe19bb7da4918ea2c75319916b5e7571390a3ffd1ee9802088f24119f</t>
        </is>
      </c>
      <c r="F385" s="2" t="inlineStr">
        <is>
          <t>017dcddf1018003d85cd385920cb2a373940038a5b772aec46b76111d8e1baed</t>
        </is>
      </c>
      <c r="G385" s="2" t="inlineStr">
        <is>
          <t>juiz_ia</t>
        </is>
      </c>
      <c r="H385" s="2" t="inlineStr">
        <is>
          <t>Não</t>
        </is>
      </c>
      <c r="I385" s="2" t="inlineStr"/>
    </row>
    <row r="386">
      <c r="A386" s="2" t="inlineStr">
        <is>
          <t>2</t>
        </is>
      </c>
      <c r="B386" s="2" t="inlineStr">
        <is>
          <t>FAPERJ</t>
        </is>
      </c>
      <c r="C386" s="2" t="inlineStr">
        <is>
          <t>q2602</t>
        </is>
      </c>
      <c r="D386" s="2" t="inlineStr">
        <is>
          <t>6210b481a6bbea156cb60ead5655f4e156b42557cae1fca17a5dd6d098433f0f</t>
        </is>
      </c>
      <c r="E386" s="2" t="inlineStr">
        <is>
          <t>86ac508a7999445c1856b2174cf292f079e2624c0efc0b63c12de854584229b4</t>
        </is>
      </c>
      <c r="F386" s="2" t="inlineStr">
        <is>
          <t>8880984cd3474b37f538668e07a16c4d8eceb6dc243a3fd5e71cc1413945d687</t>
        </is>
      </c>
      <c r="G386" s="2" t="inlineStr">
        <is>
          <t>juiz_ia</t>
        </is>
      </c>
      <c r="H386" s="2" t="inlineStr">
        <is>
          <t>Não</t>
        </is>
      </c>
      <c r="I386" s="2" t="inlineStr"/>
    </row>
    <row r="387">
      <c r="A387" s="2" t="inlineStr">
        <is>
          <t>2</t>
        </is>
      </c>
      <c r="B387" s="2" t="inlineStr">
        <is>
          <t>FAPERJ</t>
        </is>
      </c>
      <c r="C387" s="2" t="inlineStr">
        <is>
          <t>q2701</t>
        </is>
      </c>
      <c r="D387" s="2" t="inlineStr">
        <is>
          <t>5c368308097c77165a89ad3cb41bb3c08c0136f20993867dd1f40b2c9b73b8cf</t>
        </is>
      </c>
      <c r="E387" s="2" t="inlineStr">
        <is>
          <t>ef205c2e8a99b9b7559acd5b0d2860d9c9d0fdf3d57bee360fd8f3b521e5cf35</t>
        </is>
      </c>
      <c r="F387" s="2" t="inlineStr">
        <is>
          <t>0ed25037c579ee1d3c8078c02c1b054803d24846e7ede2e5fd1f42a63dec58cc</t>
        </is>
      </c>
      <c r="G387" s="2" t="inlineStr">
        <is>
          <t>juiz_ia</t>
        </is>
      </c>
      <c r="H387" s="2" t="inlineStr">
        <is>
          <t>Não</t>
        </is>
      </c>
      <c r="I387" s="2" t="inlineStr"/>
    </row>
    <row r="388">
      <c r="A388" s="2" t="inlineStr">
        <is>
          <t>2</t>
        </is>
      </c>
      <c r="B388" s="2" t="inlineStr">
        <is>
          <t>FAPERJ</t>
        </is>
      </c>
      <c r="C388" s="2" t="inlineStr">
        <is>
          <t>q2704</t>
        </is>
      </c>
      <c r="D388" s="2" t="inlineStr">
        <is>
          <t>c216f565eab4a50aade10966e091e98b1132f42a7797327d0bc994654fd85b74</t>
        </is>
      </c>
      <c r="E388" s="2" t="inlineStr">
        <is>
          <t>421cb28fbcc30db3081fabf8edbfff03ccfec3de54eb8286d07f86d0d44d2fad</t>
        </is>
      </c>
      <c r="F388" s="2" t="inlineStr">
        <is>
          <t>588fde73697dfee50b77164c0a0565874bbbea9c3e6d954d0b8cbbfdd55ad196</t>
        </is>
      </c>
      <c r="G388" s="2" t="inlineStr">
        <is>
          <t>juiz_ia</t>
        </is>
      </c>
      <c r="H388" s="2" t="inlineStr">
        <is>
          <t>Não</t>
        </is>
      </c>
      <c r="I388" s="2" t="inlineStr"/>
    </row>
    <row r="389">
      <c r="A389" s="2" t="inlineStr">
        <is>
          <t>2</t>
        </is>
      </c>
      <c r="B389" s="2" t="inlineStr">
        <is>
          <t>FAPERJ</t>
        </is>
      </c>
      <c r="C389" s="2" t="inlineStr">
        <is>
          <t>q2706</t>
        </is>
      </c>
      <c r="D389" s="2" t="inlineStr">
        <is>
          <t>c196010f34e29cf6eb0571fe5bc6523ac229fa313cb05537955a3ed4f9a20020</t>
        </is>
      </c>
      <c r="E389" s="2" t="inlineStr">
        <is>
          <t>bc2ec3dbc00810c394512b3af5209dfd52e3cfff482133b843e06927cef70cd9</t>
        </is>
      </c>
      <c r="F389" s="2" t="inlineStr">
        <is>
          <t>3086aff44f51f058081d9772d100897403de4747357a5232b75850c6b49785d2</t>
        </is>
      </c>
      <c r="G389" s="2" t="inlineStr">
        <is>
          <t>juiz_ia</t>
        </is>
      </c>
      <c r="H389" s="2" t="inlineStr">
        <is>
          <t>Não</t>
        </is>
      </c>
      <c r="I389" s="2" t="inlineStr"/>
    </row>
    <row r="390">
      <c r="A390" s="2" t="inlineStr">
        <is>
          <t>2</t>
        </is>
      </c>
      <c r="B390" s="2" t="inlineStr">
        <is>
          <t>FAPERJ</t>
        </is>
      </c>
      <c r="C390" s="2" t="inlineStr">
        <is>
          <t>q2707</t>
        </is>
      </c>
      <c r="D390" s="2" t="inlineStr">
        <is>
          <t>3fd5f7c41a150b55c4327a8e0a9c3b95fdcd34ca86f81892305cd61123571dd4</t>
        </is>
      </c>
      <c r="E390" s="2" t="inlineStr">
        <is>
          <t>e40d889e4f1116049353f210352bb9f771e613f0b48d3fa1dee6f830b91f5082</t>
        </is>
      </c>
      <c r="F390" s="2" t="inlineStr">
        <is>
          <t>6fa671b5175846547f3bd4884f2f9c09b8976b2c7bdb1a36d249dacf79eebd58</t>
        </is>
      </c>
      <c r="G390" s="2" t="inlineStr">
        <is>
          <t>juiz_ia</t>
        </is>
      </c>
      <c r="H390" s="2" t="inlineStr">
        <is>
          <t>Não</t>
        </is>
      </c>
      <c r="I390" s="2" t="inlineStr"/>
    </row>
    <row r="391">
      <c r="A391" s="2" t="inlineStr">
        <is>
          <t>2</t>
        </is>
      </c>
      <c r="B391" s="2" t="inlineStr">
        <is>
          <t>FAPERJ</t>
        </is>
      </c>
      <c r="C391" s="2" t="inlineStr">
        <is>
          <t>q2708</t>
        </is>
      </c>
      <c r="D391" s="2" t="inlineStr">
        <is>
          <t>8ecf1848d1d77e3f3301438f293785d88bee2eef23878b461edd245e84a2cc3e</t>
        </is>
      </c>
      <c r="E391" s="2" t="inlineStr">
        <is>
          <t>a31ea35b54a5fb7611f13d1ae80d6fce0fa39282e3738ba9d0df87e968bb2fe2</t>
        </is>
      </c>
      <c r="F391" s="2" t="inlineStr">
        <is>
          <t>b39bdb5d2b4199f599b0da7272dbc3ad9abb3d35f4b876727e4eac4443e70de1</t>
        </is>
      </c>
      <c r="G391" s="2" t="inlineStr">
        <is>
          <t>juiz_ia</t>
        </is>
      </c>
      <c r="H391" s="2" t="inlineStr">
        <is>
          <t>Não</t>
        </is>
      </c>
      <c r="I391" s="2" t="inlineStr"/>
    </row>
    <row r="392">
      <c r="A392" s="2" t="inlineStr">
        <is>
          <t>2</t>
        </is>
      </c>
      <c r="B392" s="2" t="inlineStr">
        <is>
          <t>FAPERJ</t>
        </is>
      </c>
      <c r="C392" s="2" t="inlineStr">
        <is>
          <t>q2801</t>
        </is>
      </c>
      <c r="D392" s="2" t="inlineStr">
        <is>
          <t>cd18b4f9f9fcc816a605cc0acdc57e2b4e7a52bd60f762a8fffdd6bc66cdb2d5</t>
        </is>
      </c>
      <c r="E392" s="2" t="inlineStr">
        <is>
          <t>bd76a54110ac200e2191d7f09dfce0b4fe0adb68dbeb528bc89e3213b64cf954</t>
        </is>
      </c>
      <c r="F392" s="2" t="inlineStr">
        <is>
          <t>50999cd9f2eeda0b2ba104538a31efb85eb047ae273f21f4ff014a1b7674495a</t>
        </is>
      </c>
      <c r="G392" s="2" t="inlineStr">
        <is>
          <t>juiz_ia</t>
        </is>
      </c>
      <c r="H392" s="2" t="inlineStr">
        <is>
          <t>Não</t>
        </is>
      </c>
      <c r="I392" s="2" t="inlineStr"/>
    </row>
    <row r="393">
      <c r="A393" s="2" t="inlineStr">
        <is>
          <t>2</t>
        </is>
      </c>
      <c r="B393" s="2" t="inlineStr">
        <is>
          <t>FAPERJ</t>
        </is>
      </c>
      <c r="C393" s="2" t="inlineStr">
        <is>
          <t>q2802</t>
        </is>
      </c>
      <c r="D393" s="2" t="inlineStr">
        <is>
          <t>cef0532b404082822752e8214cf274ac5fe5b40665377c7364c1a33ec2287fb6</t>
        </is>
      </c>
      <c r="E393" s="2" t="inlineStr">
        <is>
          <t>94f7427e4fad1f7f28d9760e7621fb040e881cd291793eb4922e3fcbc059c23a</t>
        </is>
      </c>
      <c r="F393" s="2" t="inlineStr">
        <is>
          <t>3a9335ee76390706f5daea0a8109a7b20ae5554a0661b89aca816861742cbf35</t>
        </is>
      </c>
      <c r="G393" s="2" t="inlineStr">
        <is>
          <t>juiz_ia</t>
        </is>
      </c>
      <c r="H393" s="2" t="inlineStr">
        <is>
          <t>Não</t>
        </is>
      </c>
      <c r="I393" s="2" t="inlineStr"/>
    </row>
    <row r="394">
      <c r="A394" s="2" t="inlineStr">
        <is>
          <t>2</t>
        </is>
      </c>
      <c r="B394" s="2" t="inlineStr">
        <is>
          <t>FAPERJ</t>
        </is>
      </c>
      <c r="C394" s="2" t="inlineStr">
        <is>
          <t>q2804</t>
        </is>
      </c>
      <c r="D394" s="2" t="inlineStr">
        <is>
          <t>22e9fcef4789fc803896258ef14de116cc9045803cfc84356e197fd8b7d192a4</t>
        </is>
      </c>
      <c r="E394" s="2" t="inlineStr">
        <is>
          <t>72797af6bb8a0c1ea1eafebeda6061febea5671d612356f908d8b3685313814b</t>
        </is>
      </c>
      <c r="F394" s="2" t="inlineStr">
        <is>
          <t>3c3c018fad19697e54efa564fde059ece2bd8c771c2f6e2468164b23bb50d577</t>
        </is>
      </c>
      <c r="G394" s="2" t="inlineStr">
        <is>
          <t>juiz_ia</t>
        </is>
      </c>
      <c r="H394" s="2" t="inlineStr">
        <is>
          <t>Não</t>
        </is>
      </c>
      <c r="I394" s="2" t="inlineStr"/>
    </row>
    <row r="395">
      <c r="A395" s="2" t="inlineStr">
        <is>
          <t>2</t>
        </is>
      </c>
      <c r="B395" s="2" t="inlineStr">
        <is>
          <t>FIA</t>
        </is>
      </c>
      <c r="C395" s="2" t="inlineStr">
        <is>
          <t>q1003</t>
        </is>
      </c>
      <c r="D395" s="2" t="inlineStr">
        <is>
          <t>4d73bf4cfa1c1d20b3cf4a1220bbbafc0b5a6173c4f9d747a8ba26c98036bbc4</t>
        </is>
      </c>
      <c r="E395" s="2" t="inlineStr">
        <is>
          <t>47f5d426f79b542271c395d09331b5f885816153cf0de54bd8a4f64436a338d1</t>
        </is>
      </c>
      <c r="F395" s="2" t="inlineStr">
        <is>
          <t>4cdbd743909b6f6c1755f3d529c226eb293e1cf30c9e387b30c7415f5115bfff</t>
        </is>
      </c>
      <c r="G395" s="2" t="inlineStr">
        <is>
          <t>juiz_ia</t>
        </is>
      </c>
      <c r="H395" s="2" t="inlineStr">
        <is>
          <t>Não</t>
        </is>
      </c>
      <c r="I395" s="2" t="inlineStr"/>
    </row>
    <row r="396">
      <c r="A396" s="2" t="inlineStr">
        <is>
          <t>2</t>
        </is>
      </c>
      <c r="B396" s="2" t="inlineStr">
        <is>
          <t>FIA</t>
        </is>
      </c>
      <c r="C396" s="2" t="inlineStr">
        <is>
          <t>q1004</t>
        </is>
      </c>
      <c r="D396" s="2" t="inlineStr">
        <is>
          <t>33318fadde3645a64369f6e0ba9fae19a9632010bdee184136d59766c9f9affb</t>
        </is>
      </c>
      <c r="E396" s="2" t="inlineStr">
        <is>
          <t>8a87432cb9bde50841e23308ae8418764f07d5cd8a18a62a167ed5e28f41cd79</t>
        </is>
      </c>
      <c r="F396" s="2" t="inlineStr">
        <is>
          <t>a74f4459c161198a93141434681bf8697a0462182046e199ef3eab5a66222f14</t>
        </is>
      </c>
      <c r="G396" s="2" t="inlineStr">
        <is>
          <t>juiz_ia</t>
        </is>
      </c>
      <c r="H396" s="2" t="inlineStr">
        <is>
          <t>Não</t>
        </is>
      </c>
      <c r="I396" s="2" t="inlineStr"/>
    </row>
    <row r="397">
      <c r="A397" s="2" t="inlineStr">
        <is>
          <t>2</t>
        </is>
      </c>
      <c r="B397" s="2" t="inlineStr">
        <is>
          <t>FIA</t>
        </is>
      </c>
      <c r="C397" s="2" t="inlineStr">
        <is>
          <t>q2503</t>
        </is>
      </c>
      <c r="D397" s="2" t="inlineStr">
        <is>
          <t>cc4f7218203bd033116a8b080837dedac2b796f158569030e0dfb06319b24d7e</t>
        </is>
      </c>
      <c r="E397" s="2" t="inlineStr">
        <is>
          <t>d332edbe0bebcbdef778e50c513231d532a7a309815292744a88580f8bd0a8c3</t>
        </is>
      </c>
      <c r="F397" s="2" t="inlineStr">
        <is>
          <t>1fa8e744a7bba41dbd0380e24d48b39c62b0108ab4098d2d0fc847002eca539f</t>
        </is>
      </c>
      <c r="G397" s="2" t="inlineStr">
        <is>
          <t>juiz_ia</t>
        </is>
      </c>
      <c r="H397" s="2" t="inlineStr">
        <is>
          <t>Não</t>
        </is>
      </c>
      <c r="I397" s="2" t="inlineStr"/>
    </row>
    <row r="398">
      <c r="A398" s="2" t="inlineStr">
        <is>
          <t>2</t>
        </is>
      </c>
      <c r="B398" s="2" t="inlineStr">
        <is>
          <t>FIA</t>
        </is>
      </c>
      <c r="C398" s="2" t="inlineStr">
        <is>
          <t>q2802</t>
        </is>
      </c>
      <c r="D398" s="2" t="inlineStr">
        <is>
          <t>75034fc3df687930403e7d552d6fd274d1891e52bc8e7c6afeff5eeaaffa6396</t>
        </is>
      </c>
      <c r="E398" s="2" t="inlineStr">
        <is>
          <t>28c04f62da5e52b8f77acbe8d3062ab9fc38a1e33dc6e6728b7bbe9926ce7d0c</t>
        </is>
      </c>
      <c r="F398" s="2" t="inlineStr">
        <is>
          <t>00a7dc0dc049da2dfea0b104e89286736ab54586b44dfefa216f355a15bb479b</t>
        </is>
      </c>
      <c r="G398" s="2" t="inlineStr">
        <is>
          <t>juiz_ia</t>
        </is>
      </c>
      <c r="H398" s="2" t="inlineStr">
        <is>
          <t>Não</t>
        </is>
      </c>
      <c r="I398" s="2" t="inlineStr"/>
    </row>
    <row r="399">
      <c r="A399" s="2" t="inlineStr">
        <is>
          <t>2</t>
        </is>
      </c>
      <c r="B399" s="2" t="inlineStr">
        <is>
          <t>FLXIII</t>
        </is>
      </c>
      <c r="C399" s="2" t="inlineStr">
        <is>
          <t>q1001</t>
        </is>
      </c>
      <c r="D399" s="2" t="inlineStr">
        <is>
          <t>5556d0b999c2c983281446d584ec351ed94dca34c565fc0cba4b51801f1e982c</t>
        </is>
      </c>
      <c r="E399" s="2" t="inlineStr">
        <is>
          <t>672871ae40fa0824bfffe540287ef5230ecd632d9ed02c5f8f71f68a7d7c626c</t>
        </is>
      </c>
      <c r="F399" s="2" t="inlineStr">
        <is>
          <t>f7b20d32b3a58fa4812b6d73f9663307ce16969ba29f6a3d7002938d68863aea</t>
        </is>
      </c>
      <c r="G399" s="2" t="inlineStr">
        <is>
          <t>juiz_ia</t>
        </is>
      </c>
      <c r="H399" s="2" t="inlineStr">
        <is>
          <t>Não</t>
        </is>
      </c>
      <c r="I399" s="2" t="inlineStr"/>
    </row>
    <row r="400">
      <c r="A400" s="2" t="inlineStr">
        <is>
          <t>2</t>
        </is>
      </c>
      <c r="B400" s="2" t="inlineStr">
        <is>
          <t>FLXIII</t>
        </is>
      </c>
      <c r="C400" s="2" t="inlineStr">
        <is>
          <t>q2101</t>
        </is>
      </c>
      <c r="D400" s="2" t="inlineStr">
        <is>
          <t>f5bb7fb10611491d477b05ef792530049a49450a03d92d3eece5c782a027e620</t>
        </is>
      </c>
      <c r="E400" s="2" t="inlineStr">
        <is>
          <t>76f4077134e13d6221e5da195708dd30894f103e677744eb21c117490aa5597b</t>
        </is>
      </c>
      <c r="F400" s="2" t="inlineStr">
        <is>
          <t>85cb32f32862a7d6bb456fa0cdb85cf8642380fe89285f9823e0a3c56bc4c8fe</t>
        </is>
      </c>
      <c r="G400" s="2" t="inlineStr">
        <is>
          <t>juiz_ia</t>
        </is>
      </c>
      <c r="H400" s="2" t="inlineStr">
        <is>
          <t>Não</t>
        </is>
      </c>
      <c r="I400" s="2" t="inlineStr"/>
    </row>
    <row r="401">
      <c r="A401" s="2" t="inlineStr">
        <is>
          <t>2</t>
        </is>
      </c>
      <c r="B401" s="2" t="inlineStr">
        <is>
          <t>FLXIII</t>
        </is>
      </c>
      <c r="C401" s="2" t="inlineStr">
        <is>
          <t>q2501</t>
        </is>
      </c>
      <c r="D401" s="2" t="inlineStr">
        <is>
          <t>92662111f241bf1a2e41f8828704fa85c0b39448b965b7b60b3c669b2fccc178</t>
        </is>
      </c>
      <c r="E401" s="2" t="inlineStr">
        <is>
          <t>d61e3302d5b5c8814706824e16e4b27081344e900a213c98d23e24251c625512</t>
        </is>
      </c>
      <c r="F401" s="2" t="inlineStr">
        <is>
          <t>d9543ad446ff522baf89b5477927bfc28d4406c6a75f07e2fbc1edfef52ce72a</t>
        </is>
      </c>
      <c r="G401" s="2" t="inlineStr">
        <is>
          <t>juiz_ia</t>
        </is>
      </c>
      <c r="H401" s="2" t="inlineStr">
        <is>
          <t>Não</t>
        </is>
      </c>
      <c r="I401" s="2" t="inlineStr"/>
    </row>
    <row r="402">
      <c r="A402" s="2" t="inlineStr">
        <is>
          <t>2</t>
        </is>
      </c>
      <c r="B402" s="2" t="inlineStr">
        <is>
          <t>FLXIII</t>
        </is>
      </c>
      <c r="C402" s="2" t="inlineStr">
        <is>
          <t>q2502</t>
        </is>
      </c>
      <c r="D402" s="2" t="inlineStr">
        <is>
          <t>04e3a3de3f930d23c31dfe177cfb2a6d460c1e62daa4bbfc2f0a0fe561b0fde0</t>
        </is>
      </c>
      <c r="E402" s="2" t="inlineStr">
        <is>
          <t>159ea28f08319d844ee342fe641520cf8187377e362b00d135b7b08ad1b5035e</t>
        </is>
      </c>
      <c r="F402" s="2" t="inlineStr">
        <is>
          <t>bc7b1a68e0f399e0be9d3eaaac60a62d97671a082d0da8e7b08cf4e368232ce5</t>
        </is>
      </c>
      <c r="G402" s="2" t="inlineStr">
        <is>
          <t>juiz_ia</t>
        </is>
      </c>
      <c r="H402" s="2" t="inlineStr">
        <is>
          <t>Não</t>
        </is>
      </c>
      <c r="I402" s="2" t="inlineStr"/>
    </row>
    <row r="403">
      <c r="A403" s="2" t="inlineStr">
        <is>
          <t>2</t>
        </is>
      </c>
      <c r="B403" s="2" t="inlineStr">
        <is>
          <t>FLXIII</t>
        </is>
      </c>
      <c r="C403" s="2" t="inlineStr">
        <is>
          <t>q2504</t>
        </is>
      </c>
      <c r="D403" s="2" t="inlineStr">
        <is>
          <t>57408c54a533a8142ffa317b24120f33d440462debd420fb58bc6d8223c84fb7</t>
        </is>
      </c>
      <c r="E403" s="2" t="inlineStr">
        <is>
          <t>d36f78ac7c60cc06d9dfe2464503476c998012a907cc29b46e8e8b0cf541aaba</t>
        </is>
      </c>
      <c r="F403" s="2" t="inlineStr">
        <is>
          <t>764c65b0d67265a2bb4370c8544a750e86d94bdc4476e8cc9a0149912d91c4b9</t>
        </is>
      </c>
      <c r="G403" s="2" t="inlineStr">
        <is>
          <t>juiz_ia</t>
        </is>
      </c>
      <c r="H403" s="2" t="inlineStr">
        <is>
          <t>Não</t>
        </is>
      </c>
      <c r="I403" s="2" t="inlineStr"/>
    </row>
    <row r="404">
      <c r="A404" s="2" t="inlineStr">
        <is>
          <t>2</t>
        </is>
      </c>
      <c r="B404" s="2" t="inlineStr">
        <is>
          <t>FLXIII</t>
        </is>
      </c>
      <c r="C404" s="2" t="inlineStr">
        <is>
          <t>q2505</t>
        </is>
      </c>
      <c r="D404" s="2" t="inlineStr">
        <is>
          <t>be7ffe6ed6b7f3d90dead078751e15782929e7887e3cdb238bc4bbdaf9b30003</t>
        </is>
      </c>
      <c r="E404" s="2" t="inlineStr">
        <is>
          <t>4440303ed0609b3237d7e0be153a273c90e55227c32b93efeb1be7b562dbbf05</t>
        </is>
      </c>
      <c r="F404" s="2" t="inlineStr">
        <is>
          <t>fb32d125de62b1f221c02c487869bce2b647292df6d39b5b67c69281a79ac532</t>
        </is>
      </c>
      <c r="G404" s="2" t="inlineStr">
        <is>
          <t>juiz_ia</t>
        </is>
      </c>
      <c r="H404" s="2" t="inlineStr">
        <is>
          <t>Não</t>
        </is>
      </c>
      <c r="I404" s="2" t="inlineStr"/>
    </row>
    <row r="405">
      <c r="A405" s="2" t="inlineStr">
        <is>
          <t>2</t>
        </is>
      </c>
      <c r="B405" s="2" t="inlineStr">
        <is>
          <t>FLXIII</t>
        </is>
      </c>
      <c r="C405" s="2" t="inlineStr">
        <is>
          <t>q2701</t>
        </is>
      </c>
      <c r="D405" s="2" t="inlineStr">
        <is>
          <t>7b33082353acee58e8dceb27de280cf5747b2529cc574cc9be093ef53edf8197</t>
        </is>
      </c>
      <c r="E405" s="2" t="inlineStr">
        <is>
          <t>eecf4b976f7febdc7fe7b18dafd0fb656cb30075c5ad034fb3d8f0a0b70e7787</t>
        </is>
      </c>
      <c r="F405" s="2" t="inlineStr">
        <is>
          <t>f9629dc888c774d4f5bdd76a0c8108d1eedb718d654494a92ea38afb55165e9d</t>
        </is>
      </c>
      <c r="G405" s="2" t="inlineStr">
        <is>
          <t>juiz_ia</t>
        </is>
      </c>
      <c r="H405" s="2" t="inlineStr">
        <is>
          <t>Não</t>
        </is>
      </c>
      <c r="I405" s="2" t="inlineStr"/>
    </row>
    <row r="406">
      <c r="A406" s="2" t="inlineStr">
        <is>
          <t>2</t>
        </is>
      </c>
      <c r="B406" s="2" t="inlineStr">
        <is>
          <t>FLXIII</t>
        </is>
      </c>
      <c r="C406" s="2" t="inlineStr">
        <is>
          <t>q2702</t>
        </is>
      </c>
      <c r="D406" s="2" t="inlineStr">
        <is>
          <t>765db35899d19f4919069750e459ee9de585b309a5716fe6b32448f3f328ee80</t>
        </is>
      </c>
      <c r="E406" s="2" t="inlineStr">
        <is>
          <t>d8438bc7092cbf3b331fb068b378a4610bfdf6eab5b9cd0b893959f76778c816</t>
        </is>
      </c>
      <c r="F406" s="2" t="inlineStr">
        <is>
          <t>b4f639fe91eed8af71c5b76cea1530e93d639b1a9840cbc6b5ba2ea25e100fc0</t>
        </is>
      </c>
      <c r="G406" s="2" t="inlineStr">
        <is>
          <t>juiz_ia</t>
        </is>
      </c>
      <c r="H406" s="2" t="inlineStr">
        <is>
          <t>Não</t>
        </is>
      </c>
      <c r="I406" s="2" t="inlineStr"/>
    </row>
    <row r="407">
      <c r="A407" s="2" t="inlineStr">
        <is>
          <t>2</t>
        </is>
      </c>
      <c r="B407" s="2" t="inlineStr">
        <is>
          <t>FLXIII</t>
        </is>
      </c>
      <c r="C407" s="2" t="inlineStr">
        <is>
          <t>q2708</t>
        </is>
      </c>
      <c r="D407" s="2" t="inlineStr">
        <is>
          <t>71db28f619d780388f1d97b9e4cef6db905209f393dc1d6fc7a544b44f0a843a</t>
        </is>
      </c>
      <c r="E407" s="2" t="inlineStr">
        <is>
          <t>8a1133aa2ce556ec363c976a0ff87ed4496401f6bb81c3e2c65754ec60e528e4</t>
        </is>
      </c>
      <c r="F407" s="2" t="inlineStr">
        <is>
          <t>41cf98262e972d81a1756eb5f55e9cbd55b9f93b9ddcb1ac33a03a5c8420530d</t>
        </is>
      </c>
      <c r="G407" s="2" t="inlineStr">
        <is>
          <t>juiz_ia</t>
        </is>
      </c>
      <c r="H407" s="2" t="inlineStr">
        <is>
          <t>Não</t>
        </is>
      </c>
      <c r="I407" s="2" t="inlineStr"/>
    </row>
    <row r="408">
      <c r="A408" s="2" t="inlineStr">
        <is>
          <t>2</t>
        </is>
      </c>
      <c r="B408" s="2" t="inlineStr">
        <is>
          <t>FLXIII</t>
        </is>
      </c>
      <c r="C408" s="2" t="inlineStr">
        <is>
          <t>q2801</t>
        </is>
      </c>
      <c r="D408" s="2" t="inlineStr">
        <is>
          <t>f757188050e84aee59b2c0763de679bcc220e1534221e8ec2b712ccd8b8e11e6</t>
        </is>
      </c>
      <c r="E408" s="2" t="inlineStr">
        <is>
          <t>315e57210f36e583ed4c30983f20ab0495d442dcab14d3ed0cf4d7bab31e2302</t>
        </is>
      </c>
      <c r="F408" s="2" t="inlineStr">
        <is>
          <t>9e516487c962e3c7c427004e39a912b94dbedc9d9fb2ed1015d0444a5cd3da53</t>
        </is>
      </c>
      <c r="G408" s="2" t="inlineStr">
        <is>
          <t>juiz_ia</t>
        </is>
      </c>
      <c r="H408" s="2" t="inlineStr">
        <is>
          <t>Não</t>
        </is>
      </c>
      <c r="I408" s="2" t="inlineStr"/>
    </row>
    <row r="409">
      <c r="A409" s="2" t="inlineStr">
        <is>
          <t>2</t>
        </is>
      </c>
      <c r="B409" s="2" t="inlineStr">
        <is>
          <t>FLXIII</t>
        </is>
      </c>
      <c r="C409" s="2" t="inlineStr">
        <is>
          <t>q2802</t>
        </is>
      </c>
      <c r="D409" s="2" t="inlineStr">
        <is>
          <t>c9586df7d54ed8bb275b09522684cc290201d6b3faf8450ff91357fbbb303c38</t>
        </is>
      </c>
      <c r="E409" s="2" t="inlineStr">
        <is>
          <t>63c36a09ad29a895f32fba6a6520814ccacec0ccd6dd803d72bf7aaf2b5d05ec</t>
        </is>
      </c>
      <c r="F409" s="2" t="inlineStr">
        <is>
          <t>adee21be9bdf9ce4d5aa1a4551aab42a3e1fb31b0eb2491cec4683c969db7ef2</t>
        </is>
      </c>
      <c r="G409" s="2" t="inlineStr">
        <is>
          <t>juiz_ia</t>
        </is>
      </c>
      <c r="H409" s="2" t="inlineStr">
        <is>
          <t>Não</t>
        </is>
      </c>
      <c r="I409" s="2" t="inlineStr"/>
    </row>
    <row r="410">
      <c r="A410" s="2" t="inlineStr">
        <is>
          <t>2</t>
        </is>
      </c>
      <c r="B410" s="2" t="inlineStr">
        <is>
          <t>FLXIII</t>
        </is>
      </c>
      <c r="C410" s="2" t="inlineStr">
        <is>
          <t>q2803</t>
        </is>
      </c>
      <c r="D410" s="2" t="inlineStr">
        <is>
          <t>394d1e6cd8a8e0747fc5f96a8ce01c51e79ae868b93b8db9719042b6e88f4e11</t>
        </is>
      </c>
      <c r="E410" s="2" t="inlineStr">
        <is>
          <t>b823a3c25db0a0dfa83742498335320a54575ac31f53a699a138e27e4c9ddb36</t>
        </is>
      </c>
      <c r="F410" s="2" t="inlineStr">
        <is>
          <t>1b8aa5bc20d55828e75ad182ba3655c7cc138db1a32011c65c7d82d195fb6072</t>
        </is>
      </c>
      <c r="G410" s="2" t="inlineStr">
        <is>
          <t>juiz_ia</t>
        </is>
      </c>
      <c r="H410" s="2" t="inlineStr">
        <is>
          <t>Não</t>
        </is>
      </c>
      <c r="I410" s="2" t="inlineStr"/>
    </row>
    <row r="411">
      <c r="A411" s="2" t="inlineStr">
        <is>
          <t>2</t>
        </is>
      </c>
      <c r="B411" s="2" t="inlineStr">
        <is>
          <t>FLXIII</t>
        </is>
      </c>
      <c r="C411" s="2" t="inlineStr">
        <is>
          <t>q2804</t>
        </is>
      </c>
      <c r="D411" s="2" t="inlineStr">
        <is>
          <t>a7bd515b184d7debad0fc35ba45f82490e79f7baf2deca9ed8f0f4201f081aae</t>
        </is>
      </c>
      <c r="E411" s="2" t="inlineStr">
        <is>
          <t>3febcdef353bfe6da6c7995dbba647fb74e4b656ae33d19437c0349d285651a3</t>
        </is>
      </c>
      <c r="F411" s="2" t="inlineStr">
        <is>
          <t>5d48648da2f38d6f14f13ff9c7dcc7c5d4919ef505f22c9a2b36ff808ac2aa32</t>
        </is>
      </c>
      <c r="G411" s="2" t="inlineStr">
        <is>
          <t>juiz_ia</t>
        </is>
      </c>
      <c r="H411" s="2" t="inlineStr">
        <is>
          <t>Não</t>
        </is>
      </c>
      <c r="I411" s="2" t="inlineStr"/>
    </row>
    <row r="412">
      <c r="A412" s="2" t="inlineStr">
        <is>
          <t>2</t>
        </is>
      </c>
      <c r="B412" s="2" t="inlineStr">
        <is>
          <t>FMIS</t>
        </is>
      </c>
      <c r="C412" s="2" t="inlineStr">
        <is>
          <t>q2102</t>
        </is>
      </c>
      <c r="D412" s="2" t="inlineStr">
        <is>
          <t>c4c855a5f2356ccee4b2d9c91c42d3e85cc0208da8b4bfd9268cd8296e8ccc69</t>
        </is>
      </c>
      <c r="E412" s="2" t="inlineStr">
        <is>
          <t>6800cd97a4d5b8129bef2828afb91abe516ecc673047a28d55b9e9605f931af0</t>
        </is>
      </c>
      <c r="F412" s="2" t="inlineStr">
        <is>
          <t>f5723150500848b7c7659f894f2909120cd096e9bf9d84319d584690fd6db251</t>
        </is>
      </c>
      <c r="G412" s="2" t="inlineStr">
        <is>
          <t>juiz_ia</t>
        </is>
      </c>
      <c r="H412" s="2" t="inlineStr">
        <is>
          <t>Sim</t>
        </is>
      </c>
      <c r="I412" s="2" t="inlineStr">
        <is>
          <t>juiz_contra_maioria</t>
        </is>
      </c>
    </row>
    <row r="413">
      <c r="A413" s="2" t="inlineStr">
        <is>
          <t>2</t>
        </is>
      </c>
      <c r="B413" s="2" t="inlineStr">
        <is>
          <t>FMIS</t>
        </is>
      </c>
      <c r="C413" s="2" t="inlineStr">
        <is>
          <t>q2403</t>
        </is>
      </c>
      <c r="D413" s="2" t="inlineStr">
        <is>
          <t>c8cc2ecbc66f42f66d50f1404abb9f8bb8bf9339c70f5b06e3f2c73ec5b4aaec</t>
        </is>
      </c>
      <c r="E413" s="2" t="inlineStr">
        <is>
          <t>248996816220859dd13832f4af2956cb0a89aa119229cf191a179b2bc9527ac9</t>
        </is>
      </c>
      <c r="F413" s="2" t="inlineStr">
        <is>
          <t>7c3ef9919e97ff8d88269ead16a2f409b6251aab653a995ad96c469dc545fb12</t>
        </is>
      </c>
      <c r="G413" s="2" t="inlineStr">
        <is>
          <t>juiz_ia</t>
        </is>
      </c>
      <c r="H413" s="2" t="inlineStr">
        <is>
          <t>Não</t>
        </is>
      </c>
      <c r="I413" s="2" t="inlineStr"/>
    </row>
    <row r="414">
      <c r="A414" s="2" t="inlineStr">
        <is>
          <t>2</t>
        </is>
      </c>
      <c r="B414" s="2" t="inlineStr">
        <is>
          <t>FMIS</t>
        </is>
      </c>
      <c r="C414" s="2" t="inlineStr">
        <is>
          <t>q2404</t>
        </is>
      </c>
      <c r="D414" s="2" t="inlineStr">
        <is>
          <t>798d92aa4fc8cfea08374f84446769a77ba197155d2ba55831c7bd987f10380b</t>
        </is>
      </c>
      <c r="E414" s="2" t="inlineStr">
        <is>
          <t>d5206600ca653582282781a5c2b0eb264977852d6dc9e62d3f6a20010bc5bcb3</t>
        </is>
      </c>
      <c r="F414" s="2" t="inlineStr">
        <is>
          <t>f3ddf03c20fa14dbc5c29e96be2d240bd9ae4d2c91085e5fdbd7fd9f1bdbad8a</t>
        </is>
      </c>
      <c r="G414" s="2" t="inlineStr">
        <is>
          <t>juiz_ia</t>
        </is>
      </c>
      <c r="H414" s="2" t="inlineStr">
        <is>
          <t>Não</t>
        </is>
      </c>
      <c r="I414" s="2" t="inlineStr"/>
    </row>
    <row r="415">
      <c r="A415" s="2" t="inlineStr">
        <is>
          <t>2</t>
        </is>
      </c>
      <c r="B415" s="2" t="inlineStr">
        <is>
          <t>FMIS</t>
        </is>
      </c>
      <c r="C415" s="2" t="inlineStr">
        <is>
          <t>q2504</t>
        </is>
      </c>
      <c r="D415" s="2" t="inlineStr">
        <is>
          <t>dd2b50f43463b41e5e264e9f74416c4ec6db4f8a6f79ca20c086c2730a49e572</t>
        </is>
      </c>
      <c r="E415" s="2" t="inlineStr">
        <is>
          <t>bac97fc4976243b5094496df10b41b6f1398fa9ae6acc596fdcbf884ff695ad6</t>
        </is>
      </c>
      <c r="F415" s="2" t="inlineStr">
        <is>
          <t>516f9653e262e24a499f2272f681435027b9d5b08f6d3c15fd769eca4976eb0f</t>
        </is>
      </c>
      <c r="G415" s="2" t="inlineStr">
        <is>
          <t>juiz_ia</t>
        </is>
      </c>
      <c r="H415" s="2" t="inlineStr">
        <is>
          <t>Não</t>
        </is>
      </c>
      <c r="I415" s="2" t="inlineStr"/>
    </row>
    <row r="416">
      <c r="A416" s="2" t="inlineStr">
        <is>
          <t>2</t>
        </is>
      </c>
      <c r="B416" s="2" t="inlineStr">
        <is>
          <t>FMIS</t>
        </is>
      </c>
      <c r="C416" s="2" t="inlineStr">
        <is>
          <t>q2802</t>
        </is>
      </c>
      <c r="D416" s="2" t="inlineStr">
        <is>
          <t>d2ce679549a604d284c2ae682f704345c2b25212a0e700aaf5972f5cf61b7a0a</t>
        </is>
      </c>
      <c r="E416" s="2" t="inlineStr">
        <is>
          <t>f29dcfa1081513f1d913e3bddd4aa392ff3785202c85d1e1ba18e3834564ba29</t>
        </is>
      </c>
      <c r="F416" s="2" t="inlineStr">
        <is>
          <t>8ff344e0bcd12b9ea0d04d12932aa5531998e11f0d4298ebcdc6e1b860cb6471</t>
        </is>
      </c>
      <c r="G416" s="2" t="inlineStr">
        <is>
          <t>juiz_ia</t>
        </is>
      </c>
      <c r="H416" s="2" t="inlineStr">
        <is>
          <t>Não</t>
        </is>
      </c>
      <c r="I416" s="2" t="inlineStr"/>
    </row>
    <row r="417">
      <c r="A417" s="2" t="inlineStr">
        <is>
          <t>2</t>
        </is>
      </c>
      <c r="B417" s="2" t="inlineStr">
        <is>
          <t>FMIS</t>
        </is>
      </c>
      <c r="C417" s="2" t="inlineStr">
        <is>
          <t>q2803</t>
        </is>
      </c>
      <c r="D417" s="2" t="inlineStr">
        <is>
          <t>7c34d04892e45c511baeb60fe4f48783272b9652a2fb5cee1c9696510a792323</t>
        </is>
      </c>
      <c r="E417" s="2" t="inlineStr">
        <is>
          <t>0d167c4e13c67ace6de806abf9e12d0b9965b49fd71403bdc30113435563a3d2</t>
        </is>
      </c>
      <c r="F417" s="2" t="inlineStr">
        <is>
          <t>b5822535613d63d58d946a680f858c7dcceade0562dfa46889b77c8067ca1077</t>
        </is>
      </c>
      <c r="G417" s="2" t="inlineStr">
        <is>
          <t>juiz_ia</t>
        </is>
      </c>
      <c r="H417" s="2" t="inlineStr">
        <is>
          <t>Não</t>
        </is>
      </c>
      <c r="I417" s="2" t="inlineStr"/>
    </row>
    <row r="418">
      <c r="A418" s="2" t="inlineStr">
        <is>
          <t>2</t>
        </is>
      </c>
      <c r="B418" s="2" t="inlineStr">
        <is>
          <t>FMIS</t>
        </is>
      </c>
      <c r="C418" s="2" t="inlineStr">
        <is>
          <t>q2804</t>
        </is>
      </c>
      <c r="D418" s="2" t="inlineStr">
        <is>
          <t>68a6387c42f06f0ec149eca538349cf3eb521594d53c51630ca78d0618aa3d53</t>
        </is>
      </c>
      <c r="E418" s="2" t="inlineStr">
        <is>
          <t>368114a0a2d9d5b928ea9795b0d5136ecb85238113cc36674b8fa7330c61f715</t>
        </is>
      </c>
      <c r="F418" s="2" t="inlineStr">
        <is>
          <t>b3eb8ff0bd2cab2497a14cd79a9158dfba33abbfa22fbdedb36cbd93bdcbeb7b</t>
        </is>
      </c>
      <c r="G418" s="2" t="inlineStr">
        <is>
          <t>juiz_ia</t>
        </is>
      </c>
      <c r="H418" s="2" t="inlineStr">
        <is>
          <t>Sim</t>
        </is>
      </c>
      <c r="I418" s="2" t="inlineStr">
        <is>
          <t>empate</t>
        </is>
      </c>
    </row>
    <row r="419">
      <c r="A419" s="2" t="inlineStr">
        <is>
          <t>2</t>
        </is>
      </c>
      <c r="B419" s="2" t="inlineStr">
        <is>
          <t>FSC</t>
        </is>
      </c>
      <c r="C419" s="2" t="inlineStr">
        <is>
          <t>q2102</t>
        </is>
      </c>
      <c r="D419" s="2" t="inlineStr">
        <is>
          <t>d4d3c3d8f3d1fc247e9f8b656f0717de0b58690cd7c5f2ce9764c2296da6e27e</t>
        </is>
      </c>
      <c r="E419" s="2" t="inlineStr">
        <is>
          <t>791960215fabde1341510821fcbcd4e0a61384bb252f94f69972131c0f7a3072</t>
        </is>
      </c>
      <c r="F419" s="2" t="inlineStr">
        <is>
          <t>d0843b1ec78accea533387b0c43ac991aac194013046929d1f6da3027958b3f0</t>
        </is>
      </c>
      <c r="G419" s="2" t="inlineStr">
        <is>
          <t>juiz_ia</t>
        </is>
      </c>
      <c r="H419" s="2" t="inlineStr">
        <is>
          <t>Não</t>
        </is>
      </c>
      <c r="I419" s="2" t="inlineStr"/>
    </row>
    <row r="420">
      <c r="A420" s="2" t="inlineStr">
        <is>
          <t>2</t>
        </is>
      </c>
      <c r="B420" s="2" t="inlineStr">
        <is>
          <t>FUNARJ</t>
        </is>
      </c>
      <c r="C420" s="2" t="inlineStr">
        <is>
          <t>q0103</t>
        </is>
      </c>
      <c r="D420" s="2" t="inlineStr">
        <is>
          <t>99982565e354e0c146c390d8ab970edb21b5a2ab7e484cf8ec561c86e42194e5</t>
        </is>
      </c>
      <c r="E420" s="2" t="inlineStr">
        <is>
          <t>329e18d3eac416d10803371e546563d3ec6ae595a9ae29e0a270941bd9ee0b0b</t>
        </is>
      </c>
      <c r="F420" s="2" t="inlineStr">
        <is>
          <t>7850f62cd3249b584408f28594ad95f87644929815074df36dfc71956dea6938</t>
        </is>
      </c>
      <c r="G420" s="2" t="inlineStr">
        <is>
          <t>juiz_ia</t>
        </is>
      </c>
      <c r="H420" s="2" t="inlineStr">
        <is>
          <t>Não</t>
        </is>
      </c>
      <c r="I420" s="2" t="inlineStr"/>
    </row>
    <row r="421">
      <c r="A421" s="2" t="inlineStr">
        <is>
          <t>2</t>
        </is>
      </c>
      <c r="B421" s="2" t="inlineStr">
        <is>
          <t>FUNARJ</t>
        </is>
      </c>
      <c r="C421" s="2" t="inlineStr">
        <is>
          <t>q2504</t>
        </is>
      </c>
      <c r="D421" s="2" t="inlineStr">
        <is>
          <t>b537fca70f8048d8f225e0c4e49cbf9b2c8ce8f0684b4e3153126f0ea2b584bb</t>
        </is>
      </c>
      <c r="E421" s="2" t="inlineStr">
        <is>
          <t>fd883ea40d9fdb5c6b12825d2e04320cd1fd222914b07037143e8ffb473bf9cf</t>
        </is>
      </c>
      <c r="F421" s="2" t="inlineStr">
        <is>
          <t>a3ca916345785e50d3590970a68db2a2c299687e1e9cafede2953a6371c49f02</t>
        </is>
      </c>
      <c r="G421" s="2" t="inlineStr">
        <is>
          <t>juiz_ia</t>
        </is>
      </c>
      <c r="H421" s="2" t="inlineStr">
        <is>
          <t>Não</t>
        </is>
      </c>
      <c r="I421" s="2" t="inlineStr"/>
    </row>
    <row r="422">
      <c r="A422" s="2" t="inlineStr">
        <is>
          <t>2</t>
        </is>
      </c>
      <c r="B422" s="2" t="inlineStr">
        <is>
          <t>GUAPIMIRIM</t>
        </is>
      </c>
      <c r="C422" s="2" t="inlineStr">
        <is>
          <t>q1001</t>
        </is>
      </c>
      <c r="D422" s="2" t="inlineStr">
        <is>
          <t>c7abeb63b7007bce3ec591dff930a28b8904f78df1d5a7568bef583089e98efd</t>
        </is>
      </c>
      <c r="E422" s="2" t="inlineStr">
        <is>
          <t>71e70eb8fd28f9322ac1e7ff6096deb8463fab3ab8c1b2a50b26e3d93e7d4432</t>
        </is>
      </c>
      <c r="F422" s="2" t="inlineStr">
        <is>
          <t>16bc1988f9047e4a2ae69ba028fcb614b7391a0cac857f4db799c498d2f67eed</t>
        </is>
      </c>
      <c r="G422" s="2" t="inlineStr">
        <is>
          <t>juiz_ia</t>
        </is>
      </c>
      <c r="H422" s="2" t="inlineStr">
        <is>
          <t>Não</t>
        </is>
      </c>
      <c r="I422" s="2" t="inlineStr"/>
    </row>
    <row r="423">
      <c r="A423" s="2" t="inlineStr">
        <is>
          <t>2</t>
        </is>
      </c>
      <c r="B423" s="2" t="inlineStr">
        <is>
          <t>GUAPIMIRIM</t>
        </is>
      </c>
      <c r="C423" s="2" t="inlineStr">
        <is>
          <t>q2701</t>
        </is>
      </c>
      <c r="D423" s="2" t="inlineStr">
        <is>
          <t>bede5ff6a737691f2c5116d29d285ccf2e819fff3fbb6ab4f264dfa0efbfd43b</t>
        </is>
      </c>
      <c r="E423" s="2" t="inlineStr">
        <is>
          <t>91c4165500561fffbba81fc894c2d58e567fb9711144618d4a32bf97c114fbf8</t>
        </is>
      </c>
      <c r="F423" s="2" t="inlineStr">
        <is>
          <t>ebbc13d3c8db4e1a40db2879623da29ed6c27ec26ebd87aa3b67a095280568f0</t>
        </is>
      </c>
      <c r="G423" s="2" t="inlineStr">
        <is>
          <t>juiz_ia</t>
        </is>
      </c>
      <c r="H423" s="2" t="inlineStr">
        <is>
          <t>Não</t>
        </is>
      </c>
      <c r="I423" s="2" t="inlineStr"/>
    </row>
    <row r="424">
      <c r="A424" s="2" t="inlineStr">
        <is>
          <t>2</t>
        </is>
      </c>
      <c r="B424" s="2" t="inlineStr">
        <is>
          <t>GUAPIMIRIM</t>
        </is>
      </c>
      <c r="C424" s="2" t="inlineStr">
        <is>
          <t>q2702</t>
        </is>
      </c>
      <c r="D424" s="2" t="inlineStr">
        <is>
          <t>92cb285f9ed4d8ed3a08ff0ba65600531db80361d925f556af0e6b3785051266</t>
        </is>
      </c>
      <c r="E424" s="2" t="inlineStr">
        <is>
          <t>1cdb9560a5eb35000dc19b184355d3d38d06e1cc5f3e395cc835707fe93932ed</t>
        </is>
      </c>
      <c r="F424" s="2" t="inlineStr">
        <is>
          <t>b59b720ee816dacd642346defdd4de230840135e61748d80e8cf13e6f36188fd</t>
        </is>
      </c>
      <c r="G424" s="2" t="inlineStr">
        <is>
          <t>juiz_ia</t>
        </is>
      </c>
      <c r="H424" s="2" t="inlineStr">
        <is>
          <t>Não</t>
        </is>
      </c>
      <c r="I424" s="2" t="inlineStr"/>
    </row>
    <row r="425">
      <c r="A425" s="2" t="inlineStr">
        <is>
          <t>2</t>
        </is>
      </c>
      <c r="B425" s="2" t="inlineStr">
        <is>
          <t>GUAPIMIRIM</t>
        </is>
      </c>
      <c r="C425" s="2" t="inlineStr">
        <is>
          <t>q2801</t>
        </is>
      </c>
      <c r="D425" s="2" t="inlineStr">
        <is>
          <t>b2d6d3ef927b2248cf24745e2f049373ae13bbbb1602eed3cdb72c4703c777ce</t>
        </is>
      </c>
      <c r="E425" s="2" t="inlineStr">
        <is>
          <t>d95fc0c0a618091930328806ca44ad8b7824c870010661aecbd525efc222ba1c</t>
        </is>
      </c>
      <c r="F425" s="2" t="inlineStr">
        <is>
          <t>a2eb0db80db84a937f1538cf03916c0d48c5b5cd4925ec040050be3d6cb6681f</t>
        </is>
      </c>
      <c r="G425" s="2" t="inlineStr">
        <is>
          <t>juiz_ia</t>
        </is>
      </c>
      <c r="H425" s="2" t="inlineStr">
        <is>
          <t>Não</t>
        </is>
      </c>
      <c r="I425" s="2" t="inlineStr"/>
    </row>
    <row r="426">
      <c r="A426" s="2" t="inlineStr">
        <is>
          <t>2</t>
        </is>
      </c>
      <c r="B426" s="2" t="inlineStr">
        <is>
          <t>GUAPIMIRIM</t>
        </is>
      </c>
      <c r="C426" s="2" t="inlineStr">
        <is>
          <t>q2802</t>
        </is>
      </c>
      <c r="D426" s="2" t="inlineStr">
        <is>
          <t>c25caf40e959131b9be32d6d8aed66c5379ed91db414382808fa8b4b3b2b43f7</t>
        </is>
      </c>
      <c r="E426" s="2" t="inlineStr">
        <is>
          <t>4292a2c6622144e66eaaa03fe51bd65813fc44603d85bf398084e6b2f1870362</t>
        </is>
      </c>
      <c r="F426" s="2" t="inlineStr">
        <is>
          <t>d11a0e6f1ab46bc239a408306a5c99d2fe84be4fbff8bd49ee9992323e945e9e</t>
        </is>
      </c>
      <c r="G426" s="2" t="inlineStr">
        <is>
          <t>juiz_ia</t>
        </is>
      </c>
      <c r="H426" s="2" t="inlineStr">
        <is>
          <t>Não</t>
        </is>
      </c>
      <c r="I426" s="2" t="inlineStr"/>
    </row>
    <row r="427">
      <c r="A427" s="2" t="inlineStr">
        <is>
          <t>2</t>
        </is>
      </c>
      <c r="B427" s="2" t="inlineStr">
        <is>
          <t>IPEM</t>
        </is>
      </c>
      <c r="C427" s="2" t="inlineStr">
        <is>
          <t>q2102</t>
        </is>
      </c>
      <c r="D427" s="2" t="inlineStr">
        <is>
          <t>a902833564be69ae28097765d4aaae2c25e37d15a18beac28656fe61ae69ace8</t>
        </is>
      </c>
      <c r="E427" s="2" t="inlineStr">
        <is>
          <t>e686cd7c46b159e61b591c6e380df5ac3c0f0a442ba452631aeefbc589538654</t>
        </is>
      </c>
      <c r="F427" s="2" t="inlineStr">
        <is>
          <t>e433ece66655aa20555b8197ad74b7cd326ffabaecff73693d1d4f209144633a</t>
        </is>
      </c>
      <c r="G427" s="2" t="inlineStr">
        <is>
          <t>juiz_ia</t>
        </is>
      </c>
      <c r="H427" s="2" t="inlineStr">
        <is>
          <t>Não</t>
        </is>
      </c>
      <c r="I427" s="2" t="inlineStr"/>
    </row>
    <row r="428">
      <c r="A428" s="2" t="inlineStr">
        <is>
          <t>2</t>
        </is>
      </c>
      <c r="B428" s="2" t="inlineStr">
        <is>
          <t>IPEM</t>
        </is>
      </c>
      <c r="C428" s="2" t="inlineStr">
        <is>
          <t>q2203</t>
        </is>
      </c>
      <c r="D428" s="2" t="inlineStr">
        <is>
          <t>232d0384eb24c3f30d742fbf61fbb5551bad9a794b48968016395486fb4a2a40</t>
        </is>
      </c>
      <c r="E428" s="2" t="inlineStr">
        <is>
          <t>8e92d7eae63a743f77d02a065cf4cf66cc7c5fc76b56965cafd2336aaa624f9f</t>
        </is>
      </c>
      <c r="F428" s="2" t="inlineStr">
        <is>
          <t>ce8bd053243b8179fca5e911bcd4508b9bc13c2d48f4c8bd50c04a53bf2df6ca</t>
        </is>
      </c>
      <c r="G428" s="2" t="inlineStr">
        <is>
          <t>juiz_ia</t>
        </is>
      </c>
      <c r="H428" s="2" t="inlineStr">
        <is>
          <t>Não</t>
        </is>
      </c>
      <c r="I428" s="2" t="inlineStr"/>
    </row>
    <row r="429">
      <c r="A429" s="2" t="inlineStr">
        <is>
          <t>2</t>
        </is>
      </c>
      <c r="B429" s="2" t="inlineStr">
        <is>
          <t>IPEM</t>
        </is>
      </c>
      <c r="C429" s="2" t="inlineStr">
        <is>
          <t>q2501</t>
        </is>
      </c>
      <c r="D429" s="2" t="inlineStr">
        <is>
          <t>e86f40f26037824256f05f1744828f0916ceecfa9542699a9c0fa0c60ac93bef</t>
        </is>
      </c>
      <c r="E429" s="2" t="inlineStr">
        <is>
          <t>68fa47ed0d44495227b6124813a28de317e7baf93a27d8f59e43412510a6dc24</t>
        </is>
      </c>
      <c r="F429" s="2" t="inlineStr">
        <is>
          <t>f867c439c3e864219387e5be421c3311803a52cc6bb251eaaa86adaeeb439a58</t>
        </is>
      </c>
      <c r="G429" s="2" t="inlineStr">
        <is>
          <t>juiz_ia</t>
        </is>
      </c>
      <c r="H429" s="2" t="inlineStr">
        <is>
          <t>Não</t>
        </is>
      </c>
      <c r="I429" s="2" t="inlineStr"/>
    </row>
    <row r="430">
      <c r="A430" s="2" t="inlineStr">
        <is>
          <t>2</t>
        </is>
      </c>
      <c r="B430" s="2" t="inlineStr">
        <is>
          <t>IPEM</t>
        </is>
      </c>
      <c r="C430" s="2" t="inlineStr">
        <is>
          <t>q2504</t>
        </is>
      </c>
      <c r="D430" s="2" t="inlineStr">
        <is>
          <t>4bfb9d778ba73519318db54ed1166c99006688fca24cf17d3b474f1ae3d36ed9</t>
        </is>
      </c>
      <c r="E430" s="2" t="inlineStr">
        <is>
          <t>d206d7cd461d6a999099f6c428db42fd7b4b3cee4ae2450d41ddf4a5888d45c4</t>
        </is>
      </c>
      <c r="F430" s="2" t="inlineStr">
        <is>
          <t>4396430f5435a59fec082dd29b813b5ff3dde5dee94943cf67fb69e0a0707ce5</t>
        </is>
      </c>
      <c r="G430" s="2" t="inlineStr">
        <is>
          <t>juiz_ia</t>
        </is>
      </c>
      <c r="H430" s="2" t="inlineStr">
        <is>
          <t>Não</t>
        </is>
      </c>
      <c r="I430" s="2" t="inlineStr"/>
    </row>
    <row r="431">
      <c r="A431" s="2" t="inlineStr">
        <is>
          <t>2</t>
        </is>
      </c>
      <c r="B431" s="2" t="inlineStr">
        <is>
          <t>IPEM</t>
        </is>
      </c>
      <c r="C431" s="2" t="inlineStr">
        <is>
          <t>q2701</t>
        </is>
      </c>
      <c r="D431" s="2" t="inlineStr">
        <is>
          <t>01d17a9d17c77397cb929f8b21f58de0c276bbab5ccffee0459c550c031a3ca4</t>
        </is>
      </c>
      <c r="E431" s="2" t="inlineStr">
        <is>
          <t>4ee487dbbd9a930fbffd725cede38ddc75b5fa80b8feda62621516e9946407bf</t>
        </is>
      </c>
      <c r="F431" s="2" t="inlineStr">
        <is>
          <t>9476c5465e8cf1b9b0a05d26299b97c2a33f3e81500040f511eeab89cb0ad786</t>
        </is>
      </c>
      <c r="G431" s="2" t="inlineStr">
        <is>
          <t>juiz_ia</t>
        </is>
      </c>
      <c r="H431" s="2" t="inlineStr">
        <is>
          <t>Não</t>
        </is>
      </c>
      <c r="I431" s="2" t="inlineStr"/>
    </row>
    <row r="432">
      <c r="A432" s="2" t="inlineStr">
        <is>
          <t>2</t>
        </is>
      </c>
      <c r="B432" s="2" t="inlineStr">
        <is>
          <t>IPEM</t>
        </is>
      </c>
      <c r="C432" s="2" t="inlineStr">
        <is>
          <t>q2702</t>
        </is>
      </c>
      <c r="D432" s="2" t="inlineStr">
        <is>
          <t>b318eb547fa871d11359f8f00cb7f75ddf8d2a74ccea7ac0962ba55abb9fe02b</t>
        </is>
      </c>
      <c r="E432" s="2" t="inlineStr">
        <is>
          <t>e0ca7daf77fc85362cea21dac995c34154616f2a332e5717c46d01489f4e2f8b</t>
        </is>
      </c>
      <c r="F432" s="2" t="inlineStr">
        <is>
          <t>257db0d96f9e6325d4ab09dc1a729932eb05832404bf79d58d7c0fcc0ee2050f</t>
        </is>
      </c>
      <c r="G432" s="2" t="inlineStr">
        <is>
          <t>juiz_ia</t>
        </is>
      </c>
      <c r="H432" s="2" t="inlineStr">
        <is>
          <t>Não</t>
        </is>
      </c>
      <c r="I432" s="2" t="inlineStr"/>
    </row>
    <row r="433">
      <c r="A433" s="2" t="inlineStr">
        <is>
          <t>2</t>
        </is>
      </c>
      <c r="B433" s="2" t="inlineStr">
        <is>
          <t>IPEM</t>
        </is>
      </c>
      <c r="C433" s="2" t="inlineStr">
        <is>
          <t>q2703</t>
        </is>
      </c>
      <c r="D433" s="2" t="inlineStr">
        <is>
          <t>1880b4cf96b9910953beec42dc7954c84cd68fd5bda9d6e4a6c5f40700768be4</t>
        </is>
      </c>
      <c r="E433" s="2" t="inlineStr">
        <is>
          <t>0a7bfb25631f8a46036e32b15614e3ec556bf716e47644b2af6e9ceb3aee6556</t>
        </is>
      </c>
      <c r="F433" s="2" t="inlineStr">
        <is>
          <t>3c52423293a5fb3db031913f431fbd167338f407f3f23b3d67f5311e863f5a9d</t>
        </is>
      </c>
      <c r="G433" s="2" t="inlineStr">
        <is>
          <t>juiz_ia</t>
        </is>
      </c>
      <c r="H433" s="2" t="inlineStr">
        <is>
          <t>Não</t>
        </is>
      </c>
      <c r="I433" s="2" t="inlineStr"/>
    </row>
    <row r="434">
      <c r="A434" s="2" t="inlineStr">
        <is>
          <t>2</t>
        </is>
      </c>
      <c r="B434" s="2" t="inlineStr">
        <is>
          <t>IPEM</t>
        </is>
      </c>
      <c r="C434" s="2" t="inlineStr">
        <is>
          <t>q2704</t>
        </is>
      </c>
      <c r="D434" s="2" t="inlineStr">
        <is>
          <t>3ad61f3bf7ddbfbdcccc4a473c86f03b191d06fd941d9e9e360522ff265855c7</t>
        </is>
      </c>
      <c r="E434" s="2" t="inlineStr">
        <is>
          <t>da595b1908af79aea1f77c9ffa2f3687972f5bb86569b9ecb0f245614a589ecf</t>
        </is>
      </c>
      <c r="F434" s="2" t="inlineStr">
        <is>
          <t>635cdb99e81f70d5a74f924476da53d048d5b6554cc34400609f9429ebabad62</t>
        </is>
      </c>
      <c r="G434" s="2" t="inlineStr">
        <is>
          <t>juiz_ia</t>
        </is>
      </c>
      <c r="H434" s="2" t="inlineStr">
        <is>
          <t>Não</t>
        </is>
      </c>
      <c r="I434" s="2" t="inlineStr"/>
    </row>
    <row r="435">
      <c r="A435" s="2" t="inlineStr">
        <is>
          <t>2</t>
        </is>
      </c>
      <c r="B435" s="2" t="inlineStr">
        <is>
          <t>IPEM</t>
        </is>
      </c>
      <c r="C435" s="2" t="inlineStr">
        <is>
          <t>q2801</t>
        </is>
      </c>
      <c r="D435" s="2" t="inlineStr">
        <is>
          <t>d8f8e73b3fd2c06d501a6f4cf8bab4f1960a10a792dee16c0089b497cc5ad9ad</t>
        </is>
      </c>
      <c r="E435" s="2" t="inlineStr">
        <is>
          <t>82506e01b81d009738537d94a2a3663d9182fab17bfb789709a4c5b80b67e955</t>
        </is>
      </c>
      <c r="F435" s="2" t="inlineStr">
        <is>
          <t>e85076229830e5fdd337b54719d84dba2eb4c0569d1b8d0e102a90d0b957305a</t>
        </is>
      </c>
      <c r="G435" s="2" t="inlineStr">
        <is>
          <t>juiz_ia</t>
        </is>
      </c>
      <c r="H435" s="2" t="inlineStr">
        <is>
          <t>Não</t>
        </is>
      </c>
      <c r="I435" s="2" t="inlineStr"/>
    </row>
    <row r="436">
      <c r="A436" s="2" t="inlineStr">
        <is>
          <t>2</t>
        </is>
      </c>
      <c r="B436" s="2" t="inlineStr">
        <is>
          <t>IPEM</t>
        </is>
      </c>
      <c r="C436" s="2" t="inlineStr">
        <is>
          <t>q2804</t>
        </is>
      </c>
      <c r="D436" s="2" t="inlineStr">
        <is>
          <t>e5b7f5544ecabc0b7c5a499f86ea971b2dd5bb4a22f85512781e3d547c4c95e0</t>
        </is>
      </c>
      <c r="E436" s="2" t="inlineStr">
        <is>
          <t>bbe950b62bd5326b5a94760af8a70a88d88abc1371b3c4b68c778b2bcba7cf68</t>
        </is>
      </c>
      <c r="F436" s="2" t="inlineStr">
        <is>
          <t>3609437c1a0f9d4217aacecfe70f495b3d7d700464454e40c57a4da0d52901eb</t>
        </is>
      </c>
      <c r="G436" s="2" t="inlineStr">
        <is>
          <t>juiz_ia</t>
        </is>
      </c>
      <c r="H436" s="2" t="inlineStr">
        <is>
          <t>Não</t>
        </is>
      </c>
      <c r="I436" s="2" t="inlineStr"/>
    </row>
    <row r="437">
      <c r="A437" s="2" t="inlineStr">
        <is>
          <t>2</t>
        </is>
      </c>
      <c r="B437" s="2" t="inlineStr">
        <is>
          <t>IRM</t>
        </is>
      </c>
      <c r="C437" s="2" t="inlineStr">
        <is>
          <t>q0103</t>
        </is>
      </c>
      <c r="D437" s="2" t="inlineStr">
        <is>
          <t>744d66162f566e8d9d3fda43dd8bca33789290a7ffa18fb2d98b8e86b728bcf6</t>
        </is>
      </c>
      <c r="E437" s="2" t="inlineStr">
        <is>
          <t>aab40a7f98a4a3f2e296168901d3050e01fa4331b6f4e4a8ddd9b9c364befcfc</t>
        </is>
      </c>
      <c r="F437" s="2" t="inlineStr">
        <is>
          <t>5288ec09550920b73085a3820c3fba671a5e793649dbaa4e79d2952aeb7f0b80</t>
        </is>
      </c>
      <c r="G437" s="2" t="inlineStr">
        <is>
          <t>juiz_ia</t>
        </is>
      </c>
      <c r="H437" s="2" t="inlineStr">
        <is>
          <t>Não</t>
        </is>
      </c>
      <c r="I437" s="2" t="inlineStr"/>
    </row>
    <row r="438">
      <c r="A438" s="2" t="inlineStr">
        <is>
          <t>2</t>
        </is>
      </c>
      <c r="B438" s="2" t="inlineStr">
        <is>
          <t>IRM</t>
        </is>
      </c>
      <c r="C438" s="2" t="inlineStr">
        <is>
          <t>q2102</t>
        </is>
      </c>
      <c r="D438" s="2" t="inlineStr">
        <is>
          <t>d723ccf10535e4c23afed6cad5d45ad74f960933016f50fa81a73b22795b89c8</t>
        </is>
      </c>
      <c r="E438" s="2" t="inlineStr">
        <is>
          <t>9b5852fc1d79bee079eb044f2fc94d41e015150605deade05e66290817a0736e</t>
        </is>
      </c>
      <c r="F438" s="2" t="inlineStr">
        <is>
          <t>d13e9eb58f62aee830751263b7a579a8fe16602b23c1ddc52e3a13c88654f8b2</t>
        </is>
      </c>
      <c r="G438" s="2" t="inlineStr">
        <is>
          <t>juiz_ia</t>
        </is>
      </c>
      <c r="H438" s="2" t="inlineStr">
        <is>
          <t>Não</t>
        </is>
      </c>
      <c r="I438" s="2" t="inlineStr"/>
    </row>
    <row r="439">
      <c r="A439" s="2" t="inlineStr">
        <is>
          <t>2</t>
        </is>
      </c>
      <c r="B439" s="2" t="inlineStr">
        <is>
          <t>ISP</t>
        </is>
      </c>
      <c r="C439" s="2" t="inlineStr">
        <is>
          <t>q2101</t>
        </is>
      </c>
      <c r="D439" s="2" t="inlineStr">
        <is>
          <t>5f4d1c0db49c7027fe7af25796e378b1bc09c01e5168e4dbcfcff203c2f6808e</t>
        </is>
      </c>
      <c r="E439" s="2" t="inlineStr">
        <is>
          <t>03f514b72e94b7f7521e91ea0222e68f600366bd8f47c385ebbbe27f9618ae3d</t>
        </is>
      </c>
      <c r="F439" s="2" t="inlineStr">
        <is>
          <t>1ea0b45bf0a0c585e2b59fe254da82a7e159cbe632e1c508a52578c80ec7e49c</t>
        </is>
      </c>
      <c r="G439" s="2" t="inlineStr">
        <is>
          <t>juiz_ia</t>
        </is>
      </c>
      <c r="H439" s="2" t="inlineStr">
        <is>
          <t>Não</t>
        </is>
      </c>
      <c r="I439" s="2" t="inlineStr"/>
    </row>
    <row r="440">
      <c r="A440" s="2" t="inlineStr">
        <is>
          <t>2</t>
        </is>
      </c>
      <c r="B440" s="2" t="inlineStr">
        <is>
          <t>ISP</t>
        </is>
      </c>
      <c r="C440" s="2" t="inlineStr">
        <is>
          <t>q2102</t>
        </is>
      </c>
      <c r="D440" s="2" t="inlineStr">
        <is>
          <t>7fc9ba3846587f5d457419202781016e3b5356eb11a1339d47c52ce307e6d74a</t>
        </is>
      </c>
      <c r="E440" s="2" t="inlineStr">
        <is>
          <t>d6946eaa2d231b8cf8a7d8ac63bd51fa151f70dc8a71f142868518e29cf34fa6</t>
        </is>
      </c>
      <c r="F440" s="2" t="inlineStr">
        <is>
          <t>9ec7b75b9d565fef2600a9fb6f30b3a9ae5ec899f977144db2aeb30927bac703</t>
        </is>
      </c>
      <c r="G440" s="2" t="inlineStr">
        <is>
          <t>juiz_ia</t>
        </is>
      </c>
      <c r="H440" s="2" t="inlineStr">
        <is>
          <t>Sim</t>
        </is>
      </c>
      <c r="I440" s="2" t="inlineStr">
        <is>
          <t>empate</t>
        </is>
      </c>
    </row>
    <row r="441">
      <c r="A441" s="2" t="inlineStr">
        <is>
          <t>2</t>
        </is>
      </c>
      <c r="B441" s="2" t="inlineStr">
        <is>
          <t>ISP</t>
        </is>
      </c>
      <c r="C441" s="2" t="inlineStr">
        <is>
          <t>q2201</t>
        </is>
      </c>
      <c r="D441" s="2" t="inlineStr">
        <is>
          <t>e3c387b7735e32b754aa798234e4170f1aab2a8f0572c2b303e8aa7f159f39d5</t>
        </is>
      </c>
      <c r="E441" s="2" t="inlineStr">
        <is>
          <t>d733b7c740b379c89cc8f03e661e9fa45a1f6cad598a2b41e931fa3cd10ea0f8</t>
        </is>
      </c>
      <c r="F441" s="2" t="inlineStr">
        <is>
          <t>11ca29014c3ac364855b9f7ec61efeb1b80e52c7032e3b4ad28078c2c5f7fb62</t>
        </is>
      </c>
      <c r="G441" s="2" t="inlineStr">
        <is>
          <t>juiz_ia</t>
        </is>
      </c>
      <c r="H441" s="2" t="inlineStr">
        <is>
          <t>Não</t>
        </is>
      </c>
      <c r="I441" s="2" t="inlineStr"/>
    </row>
    <row r="442">
      <c r="A442" s="2" t="inlineStr">
        <is>
          <t>2</t>
        </is>
      </c>
      <c r="B442" s="2" t="inlineStr">
        <is>
          <t>ISP</t>
        </is>
      </c>
      <c r="C442" s="2" t="inlineStr">
        <is>
          <t>q2204</t>
        </is>
      </c>
      <c r="D442" s="2" t="inlineStr">
        <is>
          <t>9a405c8d741a3c7a561710746a76febb2132d43a766f439f880296bab9ed1838</t>
        </is>
      </c>
      <c r="E442" s="2" t="inlineStr">
        <is>
          <t>ee1eb3cc3e2738493ad2e195a8366ae4f8d8133c7422582d3f4e21b29ac6c0b9</t>
        </is>
      </c>
      <c r="F442" s="2" t="inlineStr">
        <is>
          <t>d27860d85adfe3e57c2a0ba7c8cdb912228acd4fbec5e849ef1e3f688bc88002</t>
        </is>
      </c>
      <c r="G442" s="2" t="inlineStr">
        <is>
          <t>juiz_ia</t>
        </is>
      </c>
      <c r="H442" s="2" t="inlineStr">
        <is>
          <t>Não</t>
        </is>
      </c>
      <c r="I442" s="2" t="inlineStr"/>
    </row>
    <row r="443">
      <c r="A443" s="2" t="inlineStr">
        <is>
          <t>2</t>
        </is>
      </c>
      <c r="B443" s="2" t="inlineStr">
        <is>
          <t>ISP</t>
        </is>
      </c>
      <c r="C443" s="2" t="inlineStr">
        <is>
          <t>q2504</t>
        </is>
      </c>
      <c r="D443" s="2" t="inlineStr">
        <is>
          <t>72a7322fea1ea13bb05f675ee681e0836bba9bff8a5d8e4ee5cfb648fc946f59</t>
        </is>
      </c>
      <c r="E443" s="2" t="inlineStr">
        <is>
          <t>0e5e0c9d0cb1fb9733594ccf967c8aab882c268b17a986d1ba44cbc20283a31c</t>
        </is>
      </c>
      <c r="F443" s="2" t="inlineStr">
        <is>
          <t>5af21ec580ddfe2ef3eefeadeaf44ef52fd80e23e7266d85201de4c96e4a5a70</t>
        </is>
      </c>
      <c r="G443" s="2" t="inlineStr">
        <is>
          <t>juiz_ia</t>
        </is>
      </c>
      <c r="H443" s="2" t="inlineStr">
        <is>
          <t>Não</t>
        </is>
      </c>
      <c r="I443" s="2" t="inlineStr"/>
    </row>
    <row r="444">
      <c r="A444" s="2" t="inlineStr">
        <is>
          <t>2</t>
        </is>
      </c>
      <c r="B444" s="2" t="inlineStr">
        <is>
          <t>ISP</t>
        </is>
      </c>
      <c r="C444" s="2" t="inlineStr">
        <is>
          <t>q2701</t>
        </is>
      </c>
      <c r="D444" s="2" t="inlineStr">
        <is>
          <t>98d6eaa0c179b37e27ce0b748c4186a2851b61410b98d8e9a00ad9eab5f21fae</t>
        </is>
      </c>
      <c r="E444" s="2" t="inlineStr">
        <is>
          <t>96cad1d410c4e064a3b3fbeacb8c84df49cf1a2edadce4603332915c0c9edba2</t>
        </is>
      </c>
      <c r="F444" s="2" t="inlineStr">
        <is>
          <t>705ec7f7fed136285aee4411246aa89f4f0da6ca4335579af5798a08f5a6b529</t>
        </is>
      </c>
      <c r="G444" s="2" t="inlineStr">
        <is>
          <t>juiz_ia</t>
        </is>
      </c>
      <c r="H444" s="2" t="inlineStr">
        <is>
          <t>Não</t>
        </is>
      </c>
      <c r="I444" s="2" t="inlineStr"/>
    </row>
    <row r="445">
      <c r="A445" s="2" t="inlineStr">
        <is>
          <t>2</t>
        </is>
      </c>
      <c r="B445" s="2" t="inlineStr">
        <is>
          <t>ISP</t>
        </is>
      </c>
      <c r="C445" s="2" t="inlineStr">
        <is>
          <t>q2702</t>
        </is>
      </c>
      <c r="D445" s="2" t="inlineStr">
        <is>
          <t>42487461d785893c60f9c18d9f4fae59e9af2795cec3e45e84555cd58e64d31e</t>
        </is>
      </c>
      <c r="E445" s="2" t="inlineStr">
        <is>
          <t>7084ba65970b730443b69dae01142287ee0804b56c2f3642b01ccb44c90b233b</t>
        </is>
      </c>
      <c r="F445" s="2" t="inlineStr">
        <is>
          <t>1d2ef4d48058e4aa92990594a62cd3cbb70c63398f946ea699d895613b221252</t>
        </is>
      </c>
      <c r="G445" s="2" t="inlineStr">
        <is>
          <t>juiz_ia</t>
        </is>
      </c>
      <c r="H445" s="2" t="inlineStr">
        <is>
          <t>Não</t>
        </is>
      </c>
      <c r="I445" s="2" t="inlineStr"/>
    </row>
    <row r="446">
      <c r="A446" s="2" t="inlineStr">
        <is>
          <t>2</t>
        </is>
      </c>
      <c r="B446" s="2" t="inlineStr">
        <is>
          <t>ISP</t>
        </is>
      </c>
      <c r="C446" s="2" t="inlineStr">
        <is>
          <t>q2704</t>
        </is>
      </c>
      <c r="D446" s="2" t="inlineStr">
        <is>
          <t>6d4e585b8b8476cf56f8b932919cd9fa6bcdccf5029b9e436cc4fc7c9db5e1c9</t>
        </is>
      </c>
      <c r="E446" s="2" t="inlineStr">
        <is>
          <t>dbc1b648f7696072d89cbe26755c37a5bc09ab2d74ffa301897926ced18b3b6b</t>
        </is>
      </c>
      <c r="F446" s="2" t="inlineStr">
        <is>
          <t>784b2fdebea048ac9c28c8681c4a4cdecdfc65bb2837ac3273c3200809be4070</t>
        </is>
      </c>
      <c r="G446" s="2" t="inlineStr">
        <is>
          <t>juiz_ia</t>
        </is>
      </c>
      <c r="H446" s="2" t="inlineStr">
        <is>
          <t>Não</t>
        </is>
      </c>
      <c r="I446" s="2" t="inlineStr"/>
    </row>
    <row r="447">
      <c r="A447" s="2" t="inlineStr">
        <is>
          <t>2</t>
        </is>
      </c>
      <c r="B447" s="2" t="inlineStr">
        <is>
          <t>ISP</t>
        </is>
      </c>
      <c r="C447" s="2" t="inlineStr">
        <is>
          <t>q2705</t>
        </is>
      </c>
      <c r="D447" s="2" t="inlineStr">
        <is>
          <t>0a66fefa47fec64e3b6293cab83c161407e47130a987b739b81fb3032b76946a</t>
        </is>
      </c>
      <c r="E447" s="2" t="inlineStr">
        <is>
          <t>9f466437bc568beebc366463c882ae5b363f11dee9e13a6595e6c873423c6b01</t>
        </is>
      </c>
      <c r="F447" s="2" t="inlineStr">
        <is>
          <t>b097bbed984dd2263725a54fd942db1181af6b243f1a2d98f6f4528e80e47fe8</t>
        </is>
      </c>
      <c r="G447" s="2" t="inlineStr">
        <is>
          <t>juiz_ia</t>
        </is>
      </c>
      <c r="H447" s="2" t="inlineStr">
        <is>
          <t>Não</t>
        </is>
      </c>
      <c r="I447" s="2" t="inlineStr"/>
    </row>
    <row r="448">
      <c r="A448" s="2" t="inlineStr">
        <is>
          <t>2</t>
        </is>
      </c>
      <c r="B448" s="2" t="inlineStr">
        <is>
          <t>ISP</t>
        </is>
      </c>
      <c r="C448" s="2" t="inlineStr">
        <is>
          <t>q2706</t>
        </is>
      </c>
      <c r="D448" s="2" t="inlineStr">
        <is>
          <t>cb1a35eedba11fd1c6c6db097c291864eda4676dc09c12a88bc0212be3eaf1dd</t>
        </is>
      </c>
      <c r="E448" s="2" t="inlineStr">
        <is>
          <t>f7df8a19ccb3be63ae78dcd1ffa2a761b153a0e2b9ec5b64069ad5582120fa7c</t>
        </is>
      </c>
      <c r="F448" s="2" t="inlineStr">
        <is>
          <t>02c3b9adad5c79d3f9f9233f953d4dcdb450a4e9596d194b91292728140374af</t>
        </is>
      </c>
      <c r="G448" s="2" t="inlineStr">
        <is>
          <t>juiz_ia</t>
        </is>
      </c>
      <c r="H448" s="2" t="inlineStr">
        <is>
          <t>Não</t>
        </is>
      </c>
      <c r="I448" s="2" t="inlineStr"/>
    </row>
    <row r="449">
      <c r="A449" s="2" t="inlineStr">
        <is>
          <t>2</t>
        </is>
      </c>
      <c r="B449" s="2" t="inlineStr">
        <is>
          <t>ISP</t>
        </is>
      </c>
      <c r="C449" s="2" t="inlineStr">
        <is>
          <t>q2801</t>
        </is>
      </c>
      <c r="D449" s="2" t="inlineStr">
        <is>
          <t>022234d48db1a17bed74c4249f4eb16ca02964bebb0ba4e06bbbc9aef5929e44</t>
        </is>
      </c>
      <c r="E449" s="2" t="inlineStr">
        <is>
          <t>6e0070405228783252906ce563758a1b66ba36b7cc9b1fb6f89ad06110592cd5</t>
        </is>
      </c>
      <c r="F449" s="2" t="inlineStr">
        <is>
          <t>2c4e557b53876a47ead1858d3d822a4945232eb6a25ec6ca7660be68267ba9a9</t>
        </is>
      </c>
      <c r="G449" s="2" t="inlineStr">
        <is>
          <t>juiz_ia</t>
        </is>
      </c>
      <c r="H449" s="2" t="inlineStr">
        <is>
          <t>Não</t>
        </is>
      </c>
      <c r="I449" s="2" t="inlineStr"/>
    </row>
    <row r="450">
      <c r="A450" s="2" t="inlineStr">
        <is>
          <t>2</t>
        </is>
      </c>
      <c r="B450" s="2" t="inlineStr">
        <is>
          <t>ISP</t>
        </is>
      </c>
      <c r="C450" s="2" t="inlineStr">
        <is>
          <t>q2802</t>
        </is>
      </c>
      <c r="D450" s="2" t="inlineStr">
        <is>
          <t>48446bedbda36d79b518f1da7ea9892b3baf20ee67e0ae6abc17f1e712711687</t>
        </is>
      </c>
      <c r="E450" s="2" t="inlineStr">
        <is>
          <t>bd454b9341c62edfe365eff5c8d00a2f6e08fadae899ef896c01d90919b95765</t>
        </is>
      </c>
      <c r="F450" s="2" t="inlineStr">
        <is>
          <t>507e7b60171305c0ca24f779c1560c6a38d8959ccae319b6299ce25ad05d1d73</t>
        </is>
      </c>
      <c r="G450" s="2" t="inlineStr">
        <is>
          <t>juiz_ia</t>
        </is>
      </c>
      <c r="H450" s="2" t="inlineStr">
        <is>
          <t>Não</t>
        </is>
      </c>
      <c r="I450" s="2" t="inlineStr"/>
    </row>
    <row r="451">
      <c r="A451" s="2" t="inlineStr">
        <is>
          <t>2</t>
        </is>
      </c>
      <c r="B451" s="2" t="inlineStr">
        <is>
          <t>ISP</t>
        </is>
      </c>
      <c r="C451" s="2" t="inlineStr">
        <is>
          <t>q2804</t>
        </is>
      </c>
      <c r="D451" s="2" t="inlineStr">
        <is>
          <t>865713afc85aa299aaa2d19cbe1b56f2bcceb0ed42bd7259c0e224c35fa159d8</t>
        </is>
      </c>
      <c r="E451" s="2" t="inlineStr">
        <is>
          <t>edce6c167fc0dc42d5de74121e3a84f6699f5a3f98f15e3aa2cd756d122555dd</t>
        </is>
      </c>
      <c r="F451" s="2" t="inlineStr">
        <is>
          <t>76f52e8fc1ad161dd12c02623983402bb9a27b13f6281a8ae010ae50e4439365</t>
        </is>
      </c>
      <c r="G451" s="2" t="inlineStr">
        <is>
          <t>juiz_ia</t>
        </is>
      </c>
      <c r="H451" s="2" t="inlineStr">
        <is>
          <t>Não</t>
        </is>
      </c>
      <c r="I451" s="2" t="inlineStr"/>
    </row>
    <row r="452">
      <c r="A452" s="2" t="inlineStr">
        <is>
          <t>2</t>
        </is>
      </c>
      <c r="B452" s="2" t="inlineStr">
        <is>
          <t>IVB</t>
        </is>
      </c>
      <c r="C452" s="2" t="inlineStr">
        <is>
          <t>q2102</t>
        </is>
      </c>
      <c r="D452" s="2" t="inlineStr">
        <is>
          <t>c1d7df5ac5cdbb24e4de6b91f5386746dd98d5353e771f7705bce3cb3f5461f8</t>
        </is>
      </c>
      <c r="E452" s="2" t="inlineStr">
        <is>
          <t>6c739bd19ef32ce5502571104868aed6b942ef4616edf5f07fc1c99dbd113e4a</t>
        </is>
      </c>
      <c r="F452" s="2" t="inlineStr">
        <is>
          <t>fccc829752f6200abf5628f022f26aae54acb05053ba9236334a1d63562f4a55</t>
        </is>
      </c>
      <c r="G452" s="2" t="inlineStr">
        <is>
          <t>juiz_ia</t>
        </is>
      </c>
      <c r="H452" s="2" t="inlineStr">
        <is>
          <t>Não</t>
        </is>
      </c>
      <c r="I452" s="2" t="inlineStr"/>
    </row>
    <row r="453">
      <c r="A453" s="2" t="inlineStr">
        <is>
          <t>2</t>
        </is>
      </c>
      <c r="B453" s="2" t="inlineStr">
        <is>
          <t>IVB</t>
        </is>
      </c>
      <c r="C453" s="2" t="inlineStr">
        <is>
          <t>q2501</t>
        </is>
      </c>
      <c r="D453" s="2" t="inlineStr">
        <is>
          <t>276c6f0ef770ee15267815aab84e4f972eafc6e796f0fae65f7bd64f6a09d3e1</t>
        </is>
      </c>
      <c r="E453" s="2" t="inlineStr">
        <is>
          <t>345a6993a964d4226d9806337eee30c303898a1f3e8e204e5dc264aa9e6edd5a</t>
        </is>
      </c>
      <c r="F453" s="2" t="inlineStr">
        <is>
          <t>74711584612bdcc701a378f72e7036ea8bc88afe6389fd7503473e4f4b35990f</t>
        </is>
      </c>
      <c r="G453" s="2" t="inlineStr">
        <is>
          <t>juiz_ia</t>
        </is>
      </c>
      <c r="H453" s="2" t="inlineStr">
        <is>
          <t>Não</t>
        </is>
      </c>
      <c r="I453" s="2" t="inlineStr"/>
    </row>
    <row r="454">
      <c r="A454" s="2" t="inlineStr">
        <is>
          <t>2</t>
        </is>
      </c>
      <c r="B454" s="2" t="inlineStr">
        <is>
          <t>IVB</t>
        </is>
      </c>
      <c r="C454" s="2" t="inlineStr">
        <is>
          <t>q2504</t>
        </is>
      </c>
      <c r="D454" s="2" t="inlineStr">
        <is>
          <t>848d11f21616550346389c1ea338479eee5d40727b8ff8e7f468930ab59df645</t>
        </is>
      </c>
      <c r="E454" s="2" t="inlineStr">
        <is>
          <t>d4b6095319c750b85ede11f544592f079e5172b83aff15a589b3a2fe3a4c9ee5</t>
        </is>
      </c>
      <c r="F454" s="2" t="inlineStr">
        <is>
          <t>c89db99ee110eb13be0e5762e9f641e04d2d56e2f58be614c4649ed984f4d769</t>
        </is>
      </c>
      <c r="G454" s="2" t="inlineStr">
        <is>
          <t>juiz_ia</t>
        </is>
      </c>
      <c r="H454" s="2" t="inlineStr">
        <is>
          <t>Não</t>
        </is>
      </c>
      <c r="I454" s="2" t="inlineStr"/>
    </row>
    <row r="455">
      <c r="A455" s="2" t="inlineStr">
        <is>
          <t>2</t>
        </is>
      </c>
      <c r="B455" s="2" t="inlineStr">
        <is>
          <t>JAPERI</t>
        </is>
      </c>
      <c r="C455" s="2" t="inlineStr">
        <is>
          <t>q0103</t>
        </is>
      </c>
      <c r="D455" s="2" t="inlineStr">
        <is>
          <t>ce9483fa93927bc1fa46f401694b2476dfba4e8f4bbc9036c651686e211ce1c1</t>
        </is>
      </c>
      <c r="E455" s="2" t="inlineStr">
        <is>
          <t>9a06bcb2938b2762095a6dbcdae9ec2e8dee15a09f25485b9590ed3e822132db</t>
        </is>
      </c>
      <c r="F455" s="2" t="inlineStr">
        <is>
          <t>0143f70f2cf82eea8f0bd8e97ee3b1b6c842e5276e414a665ee01c49a79f0365</t>
        </is>
      </c>
      <c r="G455" s="2" t="inlineStr">
        <is>
          <t>juiz_ia</t>
        </is>
      </c>
      <c r="H455" s="2" t="inlineStr">
        <is>
          <t>Sim</t>
        </is>
      </c>
      <c r="I455" s="2" t="inlineStr">
        <is>
          <t>empate</t>
        </is>
      </c>
    </row>
    <row r="456">
      <c r="A456" s="2" t="inlineStr">
        <is>
          <t>2</t>
        </is>
      </c>
      <c r="B456" s="2" t="inlineStr">
        <is>
          <t>JAPERI</t>
        </is>
      </c>
      <c r="C456" s="2" t="inlineStr">
        <is>
          <t>q2501</t>
        </is>
      </c>
      <c r="D456" s="2" t="inlineStr">
        <is>
          <t>0bee367626abe52f6dfcc64998f4e6af3076f78a36d89491dfede92364fbc5b5</t>
        </is>
      </c>
      <c r="E456" s="2" t="inlineStr">
        <is>
          <t>323a5ba27e1ab0e9851ba09cad5b8018e8a77d1f897c3c5e6536e1c3f17e0f47</t>
        </is>
      </c>
      <c r="F456" s="2" t="inlineStr">
        <is>
          <t>216ce7e20c6d17b19a48553b6f7ba8e3cf6b04c601edf8446a422e1186ff9237</t>
        </is>
      </c>
      <c r="G456" s="2" t="inlineStr">
        <is>
          <t>juiz_ia</t>
        </is>
      </c>
      <c r="H456" s="2" t="inlineStr">
        <is>
          <t>Não</t>
        </is>
      </c>
      <c r="I456" s="2" t="inlineStr"/>
    </row>
    <row r="457">
      <c r="A457" s="2" t="inlineStr">
        <is>
          <t>2</t>
        </is>
      </c>
      <c r="B457" s="2" t="inlineStr">
        <is>
          <t>JAPERI</t>
        </is>
      </c>
      <c r="C457" s="2" t="inlineStr">
        <is>
          <t>q2504</t>
        </is>
      </c>
      <c r="D457" s="2" t="inlineStr">
        <is>
          <t>8ab9e1cc21c53cbeb17bf6eedda2395198403948023456f19aa53a0d5d5f295c</t>
        </is>
      </c>
      <c r="E457" s="2" t="inlineStr">
        <is>
          <t>27a9e3a4cd969baaa3db0c6407cb763a98737ad4ecb5ea9312f177c9e4dae989</t>
        </is>
      </c>
      <c r="F457" s="2" t="inlineStr">
        <is>
          <t>38a9be60cbc9d700b2e9320e4ec5861a5541cf22fb0c3375d45f667b0e9bd047</t>
        </is>
      </c>
      <c r="G457" s="2" t="inlineStr">
        <is>
          <t>juiz_ia</t>
        </is>
      </c>
      <c r="H457" s="2" t="inlineStr">
        <is>
          <t>Não</t>
        </is>
      </c>
      <c r="I457" s="2" t="inlineStr"/>
    </row>
    <row r="458">
      <c r="A458" s="2" t="inlineStr">
        <is>
          <t>2</t>
        </is>
      </c>
      <c r="B458" s="2" t="inlineStr">
        <is>
          <t>JAPERI</t>
        </is>
      </c>
      <c r="C458" s="2" t="inlineStr">
        <is>
          <t>q2701</t>
        </is>
      </c>
      <c r="D458" s="2" t="inlineStr">
        <is>
          <t>2ce448d71bcea3c73060ce7393869fc86a61e1516ad44af2c46309404b2cc724</t>
        </is>
      </c>
      <c r="E458" s="2" t="inlineStr">
        <is>
          <t>665accde51f3c67cc467a19fe9bd7ddd368a30b27ed7b545f320608fbef02ed7</t>
        </is>
      </c>
      <c r="F458" s="2" t="inlineStr">
        <is>
          <t>18e93cc41341be86b9cf6f1014fe06f0508dfb243de37e19b087b66e8ce18da8</t>
        </is>
      </c>
      <c r="G458" s="2" t="inlineStr">
        <is>
          <t>juiz_ia</t>
        </is>
      </c>
      <c r="H458" s="2" t="inlineStr">
        <is>
          <t>Não</t>
        </is>
      </c>
      <c r="I458" s="2" t="inlineStr"/>
    </row>
    <row r="459">
      <c r="A459" s="2" t="inlineStr">
        <is>
          <t>2</t>
        </is>
      </c>
      <c r="B459" s="2" t="inlineStr">
        <is>
          <t>JAPERI</t>
        </is>
      </c>
      <c r="C459" s="2" t="inlineStr">
        <is>
          <t>q2702</t>
        </is>
      </c>
      <c r="D459" s="2" t="inlineStr">
        <is>
          <t>7da418cb7c5df52cfdd71886cc1c30f673850fc660b57f2e2226fdb8249267a2</t>
        </is>
      </c>
      <c r="E459" s="2" t="inlineStr">
        <is>
          <t>8eae731719cfd761de00f1f927bc2884159916c04f2a2f0220fc50914973d44c</t>
        </is>
      </c>
      <c r="F459" s="2" t="inlineStr">
        <is>
          <t>330ba9c69a69868e53576e67ac6e39a9b8a5fdca4900861110b5cc73a57f7f00</t>
        </is>
      </c>
      <c r="G459" s="2" t="inlineStr">
        <is>
          <t>juiz_ia</t>
        </is>
      </c>
      <c r="H459" s="2" t="inlineStr">
        <is>
          <t>Não</t>
        </is>
      </c>
      <c r="I459" s="2" t="inlineStr"/>
    </row>
    <row r="460">
      <c r="A460" s="2" t="inlineStr">
        <is>
          <t>2</t>
        </is>
      </c>
      <c r="B460" s="2" t="inlineStr">
        <is>
          <t>JAPERI</t>
        </is>
      </c>
      <c r="C460" s="2" t="inlineStr">
        <is>
          <t>q2703</t>
        </is>
      </c>
      <c r="D460" s="2" t="inlineStr">
        <is>
          <t>e265646d4d7e0843d69974a992bbe48601f3959739d478b090595600984f463f</t>
        </is>
      </c>
      <c r="E460" s="2" t="inlineStr">
        <is>
          <t>22a6685039f7b833b13bd6fb45de642b10e1230cec8d78dcd5819d7243f4047b</t>
        </is>
      </c>
      <c r="F460" s="2" t="inlineStr">
        <is>
          <t>989dc1c07b28c231acfbea73f2ab4ce7d26f9e8c07f35a75105bd1404897530f</t>
        </is>
      </c>
      <c r="G460" s="2" t="inlineStr">
        <is>
          <t>juiz_ia</t>
        </is>
      </c>
      <c r="H460" s="2" t="inlineStr">
        <is>
          <t>Não</t>
        </is>
      </c>
      <c r="I460" s="2" t="inlineStr"/>
    </row>
    <row r="461">
      <c r="A461" s="2" t="inlineStr">
        <is>
          <t>2</t>
        </is>
      </c>
      <c r="B461" s="2" t="inlineStr">
        <is>
          <t>JAPERI</t>
        </is>
      </c>
      <c r="C461" s="2" t="inlineStr">
        <is>
          <t>q2704</t>
        </is>
      </c>
      <c r="D461" s="2" t="inlineStr">
        <is>
          <t>6feb95320591c7c41d9753fb7de62a9c79d30fbc170d4a30a4bbb7013afe620d</t>
        </is>
      </c>
      <c r="E461" s="2" t="inlineStr">
        <is>
          <t>dc195b707087e72a7e4a01bd684b78f477737ddaf1d6b48a37f542580b912f36</t>
        </is>
      </c>
      <c r="F461" s="2" t="inlineStr">
        <is>
          <t>2212b0253a8093f559a0bf92b31b482f5ea4a5eabf949d9f19c6462961f533c5</t>
        </is>
      </c>
      <c r="G461" s="2" t="inlineStr">
        <is>
          <t>juiz_ia</t>
        </is>
      </c>
      <c r="H461" s="2" t="inlineStr">
        <is>
          <t>Não</t>
        </is>
      </c>
      <c r="I461" s="2" t="inlineStr"/>
    </row>
    <row r="462">
      <c r="A462" s="2" t="inlineStr">
        <is>
          <t>2</t>
        </is>
      </c>
      <c r="B462" s="2" t="inlineStr">
        <is>
          <t>JAPERI</t>
        </is>
      </c>
      <c r="C462" s="2" t="inlineStr">
        <is>
          <t>q2706</t>
        </is>
      </c>
      <c r="D462" s="2" t="inlineStr">
        <is>
          <t>325e32b3280ccf429c1cae5b8489202577d1112a302da564eef51e555ec584fd</t>
        </is>
      </c>
      <c r="E462" s="2" t="inlineStr">
        <is>
          <t>214db82f11e8bf9667e4d0009fab28ab46a3187996454e2370b41d7dcf4cd4ea</t>
        </is>
      </c>
      <c r="F462" s="2" t="inlineStr">
        <is>
          <t>c56779ad4385e035ef2b76620f7caec6dbb34d7d2d1a87f2e6dba1e2d5396711</t>
        </is>
      </c>
      <c r="G462" s="2" t="inlineStr">
        <is>
          <t>juiz_ia</t>
        </is>
      </c>
      <c r="H462" s="2" t="inlineStr">
        <is>
          <t>Não</t>
        </is>
      </c>
      <c r="I462" s="2" t="inlineStr"/>
    </row>
    <row r="463">
      <c r="A463" s="2" t="inlineStr">
        <is>
          <t>2</t>
        </is>
      </c>
      <c r="B463" s="2" t="inlineStr">
        <is>
          <t>JAPERI</t>
        </is>
      </c>
      <c r="C463" s="2" t="inlineStr">
        <is>
          <t>q2708</t>
        </is>
      </c>
      <c r="D463" s="2" t="inlineStr">
        <is>
          <t>b7c63ffbfa1dedb9f98ee41915fb496a6896725c10e39963bbfb7cb4d13e409b</t>
        </is>
      </c>
      <c r="E463" s="2" t="inlineStr">
        <is>
          <t>2f48ff3da204be761b6a70b2fb738dd4629703e78d93d19239d896f02f0bef9d</t>
        </is>
      </c>
      <c r="F463" s="2" t="inlineStr">
        <is>
          <t>abf85988126da5b8ca516fee71958839b4d898f3f64dc7af89191f41a00e085d</t>
        </is>
      </c>
      <c r="G463" s="2" t="inlineStr">
        <is>
          <t>juiz_ia</t>
        </is>
      </c>
      <c r="H463" s="2" t="inlineStr">
        <is>
          <t>Não</t>
        </is>
      </c>
      <c r="I463" s="2" t="inlineStr"/>
    </row>
    <row r="464">
      <c r="A464" s="2" t="inlineStr">
        <is>
          <t>2</t>
        </is>
      </c>
      <c r="B464" s="2" t="inlineStr">
        <is>
          <t>JAPERI</t>
        </is>
      </c>
      <c r="C464" s="2" t="inlineStr">
        <is>
          <t>q2801</t>
        </is>
      </c>
      <c r="D464" s="2" t="inlineStr">
        <is>
          <t>8d4f6ccde08b81e067ea0b98ad304dbed5701064ba3a413eb8c14a84584eafcd</t>
        </is>
      </c>
      <c r="E464" s="2" t="inlineStr">
        <is>
          <t>b90f8b6d5ddb8a97ba05b84e858ef9e06b3965bb7d3647911ca22632ca45802a</t>
        </is>
      </c>
      <c r="F464" s="2" t="inlineStr">
        <is>
          <t>585ae722549cf780b42c3ef22f04372601908d1bc08517fc8996c4898e511ec7</t>
        </is>
      </c>
      <c r="G464" s="2" t="inlineStr">
        <is>
          <t>juiz_ia</t>
        </is>
      </c>
      <c r="H464" s="2" t="inlineStr">
        <is>
          <t>Não</t>
        </is>
      </c>
      <c r="I464" s="2" t="inlineStr"/>
    </row>
    <row r="465">
      <c r="A465" s="2" t="inlineStr">
        <is>
          <t>2</t>
        </is>
      </c>
      <c r="B465" s="2" t="inlineStr">
        <is>
          <t>JAPERI</t>
        </is>
      </c>
      <c r="C465" s="2" t="inlineStr">
        <is>
          <t>q2802</t>
        </is>
      </c>
      <c r="D465" s="2" t="inlineStr">
        <is>
          <t>0c5aba1e05176c962157a7ca4834ce00c3e0b1657e3ece4262b77134a29c766e</t>
        </is>
      </c>
      <c r="E465" s="2" t="inlineStr">
        <is>
          <t>e390871841206c9f67c3b7a61cf12934a8dbe19f785c498b9668dbb68ca90409</t>
        </is>
      </c>
      <c r="F465" s="2" t="inlineStr">
        <is>
          <t>cdf0d68748cd96e35d7ebf6ada1fa65559571b283e43eda40e3f039dfc0746be</t>
        </is>
      </c>
      <c r="G465" s="2" t="inlineStr">
        <is>
          <t>juiz_ia</t>
        </is>
      </c>
      <c r="H465" s="2" t="inlineStr">
        <is>
          <t>Não</t>
        </is>
      </c>
      <c r="I465" s="2" t="inlineStr"/>
    </row>
    <row r="466">
      <c r="A466" s="2" t="inlineStr">
        <is>
          <t>2</t>
        </is>
      </c>
      <c r="B466" s="2" t="inlineStr">
        <is>
          <t>LOTERJ</t>
        </is>
      </c>
      <c r="C466" s="2" t="inlineStr">
        <is>
          <t>q0103</t>
        </is>
      </c>
      <c r="D466" s="2" t="inlineStr">
        <is>
          <t>becd347b3b14e1b62c4698fbf11bc376b28d5847ea38d85db542319c0b3faeed</t>
        </is>
      </c>
      <c r="E466" s="2" t="inlineStr">
        <is>
          <t>59e54b0e17632783ad5946af04f746c8ab9472c05b18788845857fbe02ef3377</t>
        </is>
      </c>
      <c r="F466" s="2" t="inlineStr">
        <is>
          <t>4e14cbc8f163f7bbadca5c1a8ea2ce9f946e9290e378b7db2b71aad7b64361b3</t>
        </is>
      </c>
      <c r="G466" s="2" t="inlineStr">
        <is>
          <t>juiz_ia</t>
        </is>
      </c>
      <c r="H466" s="2" t="inlineStr">
        <is>
          <t>Sim</t>
        </is>
      </c>
      <c r="I466" s="2" t="inlineStr">
        <is>
          <t>juiz_contra_maioria</t>
        </is>
      </c>
    </row>
    <row r="467">
      <c r="A467" s="2" t="inlineStr">
        <is>
          <t>2</t>
        </is>
      </c>
      <c r="B467" s="2" t="inlineStr">
        <is>
          <t>LOTERJ</t>
        </is>
      </c>
      <c r="C467" s="2" t="inlineStr">
        <is>
          <t>q2504</t>
        </is>
      </c>
      <c r="D467" s="2" t="inlineStr">
        <is>
          <t>f400faafecaa358b76461aa42dd84f15b075d0fc5643fad091477993444b57c5</t>
        </is>
      </c>
      <c r="E467" s="2" t="inlineStr">
        <is>
          <t>2137e8b4bb5c45f784d8f202ebbc4b20993deb8bd47dd92a3a00e1490622ae5c</t>
        </is>
      </c>
      <c r="F467" s="2" t="inlineStr">
        <is>
          <t>3a35a5b347d7c736d6f9c383de663b253f774eb6b397b89399073b1df9704b04</t>
        </is>
      </c>
      <c r="G467" s="2" t="inlineStr">
        <is>
          <t>juiz_ia</t>
        </is>
      </c>
      <c r="H467" s="2" t="inlineStr">
        <is>
          <t>Não</t>
        </is>
      </c>
      <c r="I467" s="2" t="inlineStr"/>
    </row>
    <row r="468">
      <c r="A468" s="2" t="inlineStr">
        <is>
          <t>2</t>
        </is>
      </c>
      <c r="B468" s="2" t="inlineStr">
        <is>
          <t>LOTERJ</t>
        </is>
      </c>
      <c r="C468" s="2" t="inlineStr">
        <is>
          <t>q2802</t>
        </is>
      </c>
      <c r="D468" s="2" t="inlineStr">
        <is>
          <t>1385bea788738e803e793f2bc3bee6341296acb1fcdf3504c3b28eac4e5c47ce</t>
        </is>
      </c>
      <c r="E468" s="2" t="inlineStr">
        <is>
          <t>893b84b6693e19c7d2ca7f264432085410c178f513decfab87ecd91b16b7a841</t>
        </is>
      </c>
      <c r="F468" s="2" t="inlineStr">
        <is>
          <t>26988636bf3c5d59b7b38aca5cca5b579457f0c41e2aa090f1a3bcc5dea589a3</t>
        </is>
      </c>
      <c r="G468" s="2" t="inlineStr">
        <is>
          <t>juiz_ia</t>
        </is>
      </c>
      <c r="H468" s="2" t="inlineStr">
        <is>
          <t>Não</t>
        </is>
      </c>
      <c r="I468" s="2" t="inlineStr"/>
    </row>
    <row r="469">
      <c r="A469" s="2" t="inlineStr">
        <is>
          <t>2</t>
        </is>
      </c>
      <c r="B469" s="2" t="inlineStr">
        <is>
          <t>MESQUITA</t>
        </is>
      </c>
      <c r="C469" s="2" t="inlineStr">
        <is>
          <t>q1002</t>
        </is>
      </c>
      <c r="D469" s="2" t="inlineStr">
        <is>
          <t>a5aafed5bbda72c91033fbd973d7e94e018d5e7134f74e0280b223a4df022774</t>
        </is>
      </c>
      <c r="E469" s="2" t="inlineStr">
        <is>
          <t>5188641baa505154ccaf5d87d77ddc3c365161550ff41c7b675b7407f6fd5815</t>
        </is>
      </c>
      <c r="F469" s="2" t="inlineStr">
        <is>
          <t>a3b83b3a1830fe6075047b8276a702f7bfdcb06060441e5747a455c681fcaf98</t>
        </is>
      </c>
      <c r="G469" s="2" t="inlineStr">
        <is>
          <t>juiz_ia</t>
        </is>
      </c>
      <c r="H469" s="2" t="inlineStr">
        <is>
          <t>Não</t>
        </is>
      </c>
      <c r="I469" s="2" t="inlineStr"/>
    </row>
    <row r="470">
      <c r="A470" s="2" t="inlineStr">
        <is>
          <t>2</t>
        </is>
      </c>
      <c r="B470" s="2" t="inlineStr">
        <is>
          <t>MESQUITA</t>
        </is>
      </c>
      <c r="C470" s="2" t="inlineStr">
        <is>
          <t>q2101</t>
        </is>
      </c>
      <c r="D470" s="2" t="inlineStr">
        <is>
          <t>c64a15e044556fab92e84478cd0502d0b27f6f8fefa9b3bcbec2cf0a34ca5f45</t>
        </is>
      </c>
      <c r="E470" s="2" t="inlineStr">
        <is>
          <t>975785ee6d76afcee2b11bfa3dda12abb895c040ba40126ae9b6d8a2e425c249</t>
        </is>
      </c>
      <c r="F470" s="2" t="inlineStr">
        <is>
          <t>6e661ddf76889bb5c1fda2237509c00e17d43ea012bd613b1ba6b40fb5beeef9</t>
        </is>
      </c>
      <c r="G470" s="2" t="inlineStr">
        <is>
          <t>juiz_ia</t>
        </is>
      </c>
      <c r="H470" s="2" t="inlineStr">
        <is>
          <t>Não</t>
        </is>
      </c>
      <c r="I470" s="2" t="inlineStr"/>
    </row>
    <row r="471">
      <c r="A471" s="2" t="inlineStr">
        <is>
          <t>2</t>
        </is>
      </c>
      <c r="B471" s="2" t="inlineStr">
        <is>
          <t>MESQUITA</t>
        </is>
      </c>
      <c r="C471" s="2" t="inlineStr">
        <is>
          <t>q2102</t>
        </is>
      </c>
      <c r="D471" s="2" t="inlineStr">
        <is>
          <t>a550db2923e14489958c3a8562b5c839d4bba0b7c541366d363eee2753d178d2</t>
        </is>
      </c>
      <c r="E471" s="2" t="inlineStr">
        <is>
          <t>23eb5a84d545ce46bf42c79da2c59e9b3fafd38a50ffa640fef188c603a76722</t>
        </is>
      </c>
      <c r="F471" s="2" t="inlineStr">
        <is>
          <t>ea456b64b8aa5d50ddea08c0fc0a8d71305f044f96d861f2ec3058f3bc111bd8</t>
        </is>
      </c>
      <c r="G471" s="2" t="inlineStr">
        <is>
          <t>juiz_ia</t>
        </is>
      </c>
      <c r="H471" s="2" t="inlineStr">
        <is>
          <t>Não</t>
        </is>
      </c>
      <c r="I471" s="2" t="inlineStr"/>
    </row>
    <row r="472">
      <c r="A472" s="2" t="inlineStr">
        <is>
          <t>2</t>
        </is>
      </c>
      <c r="B472" s="2" t="inlineStr">
        <is>
          <t>MESQUITA</t>
        </is>
      </c>
      <c r="C472" s="2" t="inlineStr">
        <is>
          <t>q2201</t>
        </is>
      </c>
      <c r="D472" s="2" t="inlineStr">
        <is>
          <t>5ad1692d95fb6f4bb02d2815462fc04cb7f61f56fcf9c9027a2efa775b46049a</t>
        </is>
      </c>
      <c r="E472" s="2" t="inlineStr">
        <is>
          <t>0c21724f232e37d7bfa5f36ca61d8d9c07f90e64b8ae0491d8264c91f2f1cc75</t>
        </is>
      </c>
      <c r="F472" s="2" t="inlineStr">
        <is>
          <t>5a8e09678a4d9f1741c01394b4ca701b9286b7461ff080ca6576ac959d1dacae</t>
        </is>
      </c>
      <c r="G472" s="2" t="inlineStr">
        <is>
          <t>juiz_ia</t>
        </is>
      </c>
      <c r="H472" s="2" t="inlineStr">
        <is>
          <t>Não</t>
        </is>
      </c>
      <c r="I472" s="2" t="inlineStr"/>
    </row>
    <row r="473">
      <c r="A473" s="2" t="inlineStr">
        <is>
          <t>2</t>
        </is>
      </c>
      <c r="B473" s="2" t="inlineStr">
        <is>
          <t>MESQUITA</t>
        </is>
      </c>
      <c r="C473" s="2" t="inlineStr">
        <is>
          <t>q2203</t>
        </is>
      </c>
      <c r="D473" s="2" t="inlineStr">
        <is>
          <t>76ddd695a57307cc51870ce392d3535dfdbb78058a94c8007834534ff370703b</t>
        </is>
      </c>
      <c r="E473" s="2" t="inlineStr">
        <is>
          <t>5ebb632f099609ba4b33409bbf78fb305f20cb9d8a50b83b52d742e50c41c6c8</t>
        </is>
      </c>
      <c r="F473" s="2" t="inlineStr">
        <is>
          <t>a4d4bca9401c32f1b5cb302ab4ef392b923474401a92e0c7be7699171493e567</t>
        </is>
      </c>
      <c r="G473" s="2" t="inlineStr">
        <is>
          <t>juiz_ia</t>
        </is>
      </c>
      <c r="H473" s="2" t="inlineStr">
        <is>
          <t>Não</t>
        </is>
      </c>
      <c r="I473" s="2" t="inlineStr"/>
    </row>
    <row r="474">
      <c r="A474" s="2" t="inlineStr">
        <is>
          <t>2</t>
        </is>
      </c>
      <c r="B474" s="2" t="inlineStr">
        <is>
          <t>MESQUITA</t>
        </is>
      </c>
      <c r="C474" s="2" t="inlineStr">
        <is>
          <t>q2204</t>
        </is>
      </c>
      <c r="D474" s="2" t="inlineStr">
        <is>
          <t>12c887cac79d739a568e8b41daa95bba9172a546fd80873427366879c43ec26a</t>
        </is>
      </c>
      <c r="E474" s="2" t="inlineStr">
        <is>
          <t>86fef32a0f2d4e42b20e26b26987f0f9918514627a538ef12741b01d9313e2d6</t>
        </is>
      </c>
      <c r="F474" s="2" t="inlineStr">
        <is>
          <t>7b97d1518dd5a11e47522fde4b795ac28db23de0345b9ff419f0927721fe85ed</t>
        </is>
      </c>
      <c r="G474" s="2" t="inlineStr">
        <is>
          <t>juiz_ia</t>
        </is>
      </c>
      <c r="H474" s="2" t="inlineStr">
        <is>
          <t>Não</t>
        </is>
      </c>
      <c r="I474" s="2" t="inlineStr"/>
    </row>
    <row r="475">
      <c r="A475" s="2" t="inlineStr">
        <is>
          <t>2</t>
        </is>
      </c>
      <c r="B475" s="2" t="inlineStr">
        <is>
          <t>MESQUITA</t>
        </is>
      </c>
      <c r="C475" s="2" t="inlineStr">
        <is>
          <t>q2708</t>
        </is>
      </c>
      <c r="D475" s="2" t="inlineStr">
        <is>
          <t>72ebcc2f1442d72de120edfe58302ad81609783de78b2d3268b07d3d22278455</t>
        </is>
      </c>
      <c r="E475" s="2" t="inlineStr">
        <is>
          <t>024b9178df5fa91881bec91bddbaabb6a3905ea6500908917a3e09ad86022ea5</t>
        </is>
      </c>
      <c r="F475" s="2" t="inlineStr">
        <is>
          <t>f7a44b896f71e92c45aac49985309d1e41cff3d4b9ae416f452c81803faf7eee</t>
        </is>
      </c>
      <c r="G475" s="2" t="inlineStr">
        <is>
          <t>juiz_ia</t>
        </is>
      </c>
      <c r="H475" s="2" t="inlineStr">
        <is>
          <t>Sim</t>
        </is>
      </c>
      <c r="I475" s="2" t="inlineStr">
        <is>
          <t>empate</t>
        </is>
      </c>
    </row>
    <row r="476">
      <c r="A476" s="2" t="inlineStr">
        <is>
          <t>2</t>
        </is>
      </c>
      <c r="B476" s="2" t="inlineStr">
        <is>
          <t>MPERJ</t>
        </is>
      </c>
      <c r="C476" s="2" t="inlineStr">
        <is>
          <t>q1001</t>
        </is>
      </c>
      <c r="D476" s="2" t="inlineStr">
        <is>
          <t>26d5cb074edeb6a9c3c1b2f9558acfca35e06548c6954ffede7fbecf13ed61fa</t>
        </is>
      </c>
      <c r="E476" s="2" t="inlineStr">
        <is>
          <t>76ed2b5c33e168a7545158376fd19e003823cbfe37df824d890fc516d65c8ff4</t>
        </is>
      </c>
      <c r="F476" s="2" t="inlineStr">
        <is>
          <t>c8327ef5ea1fabbda608992312c6a776f01c66c60ba9ba9f016016e135a71b06</t>
        </is>
      </c>
      <c r="G476" s="2" t="inlineStr">
        <is>
          <t>juiz_ia</t>
        </is>
      </c>
      <c r="H476" s="2" t="inlineStr">
        <is>
          <t>Não</t>
        </is>
      </c>
      <c r="I476" s="2" t="inlineStr"/>
    </row>
    <row r="477">
      <c r="A477" s="2" t="inlineStr">
        <is>
          <t>2</t>
        </is>
      </c>
      <c r="B477" s="2" t="inlineStr">
        <is>
          <t>MPERJ</t>
        </is>
      </c>
      <c r="C477" s="2" t="inlineStr">
        <is>
          <t>q2102</t>
        </is>
      </c>
      <c r="D477" s="2" t="inlineStr">
        <is>
          <t>37a7e82310fc8f4e1c95c8641435e4a08d47856abb0f1849e31cedcbd419ceda</t>
        </is>
      </c>
      <c r="E477" s="2" t="inlineStr">
        <is>
          <t>f8162247e862d244d7dba381afec1b85584f2a08269af49b99c5b9ca9be0a545</t>
        </is>
      </c>
      <c r="F477" s="2" t="inlineStr">
        <is>
          <t>dee155b8fe07b9c8cf91a9aa7a75ed3c114760e3e8f3462e6bb86561c3fa09b9</t>
        </is>
      </c>
      <c r="G477" s="2" t="inlineStr">
        <is>
          <t>juiz_ia</t>
        </is>
      </c>
      <c r="H477" s="2" t="inlineStr">
        <is>
          <t>Não</t>
        </is>
      </c>
      <c r="I477" s="2" t="inlineStr"/>
    </row>
    <row r="478">
      <c r="A478" s="2" t="inlineStr">
        <is>
          <t>2</t>
        </is>
      </c>
      <c r="B478" s="2" t="inlineStr">
        <is>
          <t>MPERJ</t>
        </is>
      </c>
      <c r="C478" s="2" t="inlineStr">
        <is>
          <t>q2201</t>
        </is>
      </c>
      <c r="D478" s="2" t="inlineStr">
        <is>
          <t>abf0c14116149ec884c3deb7e339f617e594bca8f72469070d714ae8628bd056</t>
        </is>
      </c>
      <c r="E478" s="2" t="inlineStr">
        <is>
          <t>c6928b12163ddcacf6728b86126b78774b807dcbea28f587716d5827ced512c6</t>
        </is>
      </c>
      <c r="F478" s="2" t="inlineStr">
        <is>
          <t>f181da5a20d93f1a7674ba366e7895c414bff23897c89a1e00033fe5f08b0a3f</t>
        </is>
      </c>
      <c r="G478" s="2" t="inlineStr">
        <is>
          <t>juiz_ia</t>
        </is>
      </c>
      <c r="H478" s="2" t="inlineStr">
        <is>
          <t>Não</t>
        </is>
      </c>
      <c r="I478" s="2" t="inlineStr"/>
    </row>
    <row r="479">
      <c r="A479" s="2" t="inlineStr">
        <is>
          <t>2</t>
        </is>
      </c>
      <c r="B479" s="2" t="inlineStr">
        <is>
          <t>MPERJ</t>
        </is>
      </c>
      <c r="C479" s="2" t="inlineStr">
        <is>
          <t>q2203</t>
        </is>
      </c>
      <c r="D479" s="2" t="inlineStr">
        <is>
          <t>96a850cf85ec953fe1948efc89d29f5d6039068d584194a642a6bfcc33d6ce84</t>
        </is>
      </c>
      <c r="E479" s="2" t="inlineStr">
        <is>
          <t>caaf0f1bd81cd1cbe2bd4dc6ba1012d65416c8ef57148ae38d6754a043d73383</t>
        </is>
      </c>
      <c r="F479" s="2" t="inlineStr">
        <is>
          <t>8d0ee4a5a4f9b7daacc3fc481fa09d2ce6d162dfba651f22cb0032d8285f0429</t>
        </is>
      </c>
      <c r="G479" s="2" t="inlineStr">
        <is>
          <t>juiz_ia</t>
        </is>
      </c>
      <c r="H479" s="2" t="inlineStr">
        <is>
          <t>Sim</t>
        </is>
      </c>
      <c r="I479" s="2" t="inlineStr">
        <is>
          <t>juiz_contra_maioria</t>
        </is>
      </c>
    </row>
    <row r="480">
      <c r="A480" s="2" t="inlineStr">
        <is>
          <t>2</t>
        </is>
      </c>
      <c r="B480" s="2" t="inlineStr">
        <is>
          <t>MPERJ</t>
        </is>
      </c>
      <c r="C480" s="2" t="inlineStr">
        <is>
          <t>q2504</t>
        </is>
      </c>
      <c r="D480" s="2" t="inlineStr">
        <is>
          <t>3bf4e2f51c631d1dd8135ad86ceaf7b95dab73f407fff5ee3bb073bc4f2fd457</t>
        </is>
      </c>
      <c r="E480" s="2" t="inlineStr">
        <is>
          <t>b7654cdfd603614bae726afb617ace50f1c00f558575fe81a075eb969e8c3c47</t>
        </is>
      </c>
      <c r="F480" s="2" t="inlineStr">
        <is>
          <t>cb1c8358de48bcea35f8ca1f52100d07e34c508e61f258fc7144ab7f1aca8e70</t>
        </is>
      </c>
      <c r="G480" s="2" t="inlineStr">
        <is>
          <t>juiz_ia</t>
        </is>
      </c>
      <c r="H480" s="2" t="inlineStr">
        <is>
          <t>Não</t>
        </is>
      </c>
      <c r="I480" s="2" t="inlineStr"/>
    </row>
    <row r="481">
      <c r="A481" s="2" t="inlineStr">
        <is>
          <t>2</t>
        </is>
      </c>
      <c r="B481" s="2" t="inlineStr">
        <is>
          <t>PARATY</t>
        </is>
      </c>
      <c r="C481" s="2" t="inlineStr">
        <is>
          <t>q2701</t>
        </is>
      </c>
      <c r="D481" s="2" t="inlineStr">
        <is>
          <t>9df9836a1a7a51acf023918da51119102a7c183cdfd7d9a992aad3d5e130a022</t>
        </is>
      </c>
      <c r="E481" s="2" t="inlineStr">
        <is>
          <t>8262fe240e2143464c6b85b00d3a783ea160504b604dc02cf321760fc3c5151c</t>
        </is>
      </c>
      <c r="F481" s="2" t="inlineStr">
        <is>
          <t>bc457d90b56f7b6db8b92ceaa078cdfe9e9983219d7037d56cb8f9e5cc543995</t>
        </is>
      </c>
      <c r="G481" s="2" t="inlineStr">
        <is>
          <t>juiz_ia</t>
        </is>
      </c>
      <c r="H481" s="2" t="inlineStr">
        <is>
          <t>Não</t>
        </is>
      </c>
      <c r="I481" s="2" t="inlineStr"/>
    </row>
    <row r="482">
      <c r="A482" s="2" t="inlineStr">
        <is>
          <t>2</t>
        </is>
      </c>
      <c r="B482" s="2" t="inlineStr">
        <is>
          <t>PARATY</t>
        </is>
      </c>
      <c r="C482" s="2" t="inlineStr">
        <is>
          <t>q2702</t>
        </is>
      </c>
      <c r="D482" s="2" t="inlineStr">
        <is>
          <t>699e61239266bddb5b71b5b7ffb01275bb1068c2328c0ffc7100c7f26f2360c8</t>
        </is>
      </c>
      <c r="E482" s="2" t="inlineStr">
        <is>
          <t>2b464cd1c19dc0dd22ad3fd0b357611aaeaebbe106bbf13fe3239743cf5a0bf7</t>
        </is>
      </c>
      <c r="F482" s="2" t="inlineStr">
        <is>
          <t>2954bb2712c01b07a4800bd905031e92ca2c09cec7c86d0bd64c2dc6a60ed6ff</t>
        </is>
      </c>
      <c r="G482" s="2" t="inlineStr">
        <is>
          <t>juiz_ia</t>
        </is>
      </c>
      <c r="H482" s="2" t="inlineStr">
        <is>
          <t>Não</t>
        </is>
      </c>
      <c r="I482" s="2" t="inlineStr"/>
    </row>
    <row r="483">
      <c r="A483" s="2" t="inlineStr">
        <is>
          <t>2</t>
        </is>
      </c>
      <c r="B483" s="2" t="inlineStr">
        <is>
          <t>PARATY</t>
        </is>
      </c>
      <c r="C483" s="2" t="inlineStr">
        <is>
          <t>q2704</t>
        </is>
      </c>
      <c r="D483" s="2" t="inlineStr">
        <is>
          <t>3de6ec689ed2341e3e1e9ee017b7ef54c4b009f527340085cf248516b0b315a3</t>
        </is>
      </c>
      <c r="E483" s="2" t="inlineStr">
        <is>
          <t>e14490858bb5c80d933b18ada6b0a62e58857944db28d43f82ff5591d6a04201</t>
        </is>
      </c>
      <c r="F483" s="2" t="inlineStr">
        <is>
          <t>811ba1f427e5c1db5416f44085c742c08ba6ad837e8581cf39c147d68e6fd9ed</t>
        </is>
      </c>
      <c r="G483" s="2" t="inlineStr">
        <is>
          <t>juiz_ia</t>
        </is>
      </c>
      <c r="H483" s="2" t="inlineStr">
        <is>
          <t>Não</t>
        </is>
      </c>
      <c r="I483" s="2" t="inlineStr"/>
    </row>
    <row r="484">
      <c r="A484" s="2" t="inlineStr">
        <is>
          <t>2</t>
        </is>
      </c>
      <c r="B484" s="2" t="inlineStr">
        <is>
          <t>PORTO REAL</t>
        </is>
      </c>
      <c r="C484" s="2" t="inlineStr">
        <is>
          <t>q2708</t>
        </is>
      </c>
      <c r="D484" s="2" t="inlineStr">
        <is>
          <t>835f4af3cf6f0136fc0dfee43cbc8c6624ce649af264a24e536b2e5f40e6f12c</t>
        </is>
      </c>
      <c r="E484" s="2" t="inlineStr">
        <is>
          <t>4aca6670c7adcebfe0756251af2feb69e1c034c5f1a84e3e0696d310b9c734ba</t>
        </is>
      </c>
      <c r="F484" s="2" t="inlineStr">
        <is>
          <t>d2c1ecdbe2282cc3b9e63594ecb3689d413d1dcdfdd9b552d80f93fd8d648819</t>
        </is>
      </c>
      <c r="G484" s="2" t="inlineStr">
        <is>
          <t>juiz_ia</t>
        </is>
      </c>
      <c r="H484" s="2" t="inlineStr">
        <is>
          <t>Não</t>
        </is>
      </c>
      <c r="I484" s="2" t="inlineStr"/>
    </row>
    <row r="485">
      <c r="A485" s="2" t="inlineStr">
        <is>
          <t>2</t>
        </is>
      </c>
      <c r="B485" s="2" t="inlineStr">
        <is>
          <t>PRODERJ</t>
        </is>
      </c>
      <c r="C485" s="2" t="inlineStr">
        <is>
          <t>q2201</t>
        </is>
      </c>
      <c r="D485" s="2" t="inlineStr">
        <is>
          <t>16fe36e4a57a46035a40ebf2e1940fb335a83eb3a5c7410307241b1943375b17</t>
        </is>
      </c>
      <c r="E485" s="2" t="inlineStr">
        <is>
          <t>b84c686edf63b4139ad6b18bc434cf14df916b0f16cd8dfd74f2a8e33f77d12f</t>
        </is>
      </c>
      <c r="F485" s="2" t="inlineStr">
        <is>
          <t>05b2f93e18d8576d65ca0cc6946c68bcfb4b684c78d0efc11aa754caabd8e4bf</t>
        </is>
      </c>
      <c r="G485" s="2" t="inlineStr">
        <is>
          <t>juiz_ia</t>
        </is>
      </c>
      <c r="H485" s="2" t="inlineStr">
        <is>
          <t>Não</t>
        </is>
      </c>
      <c r="I485" s="2" t="inlineStr"/>
    </row>
    <row r="486">
      <c r="A486" s="2" t="inlineStr">
        <is>
          <t>2</t>
        </is>
      </c>
      <c r="B486" s="2" t="inlineStr">
        <is>
          <t>PRODERJ</t>
        </is>
      </c>
      <c r="C486" s="2" t="inlineStr">
        <is>
          <t>q2702</t>
        </is>
      </c>
      <c r="D486" s="2" t="inlineStr">
        <is>
          <t>119b8de06547c0df24c375a42ffe968a4368bafb01e4b2e263156c33df7c99af</t>
        </is>
      </c>
      <c r="E486" s="2" t="inlineStr">
        <is>
          <t>c0b0bba2cfa8dc5e6e4049636640b7e1880b0e9ff40a61b4a4abe880526dcce6</t>
        </is>
      </c>
      <c r="F486" s="2" t="inlineStr">
        <is>
          <t>d45f4b5521bb0ebef57be153d73babdf44678cf9823ebaa24e2ab076e2b4fda0</t>
        </is>
      </c>
      <c r="G486" s="2" t="inlineStr">
        <is>
          <t>juiz_ia</t>
        </is>
      </c>
      <c r="H486" s="2" t="inlineStr">
        <is>
          <t>Não</t>
        </is>
      </c>
      <c r="I486" s="2" t="inlineStr"/>
    </row>
    <row r="487">
      <c r="A487" s="2" t="inlineStr">
        <is>
          <t>2</t>
        </is>
      </c>
      <c r="B487" s="2" t="inlineStr">
        <is>
          <t>PRODERJ</t>
        </is>
      </c>
      <c r="C487" s="2" t="inlineStr">
        <is>
          <t>q2706</t>
        </is>
      </c>
      <c r="D487" s="2" t="inlineStr">
        <is>
          <t>8c972afd7c82ef30115e0f17d2cf5b99a59ae3e60113327dd017cb9bd7d58255</t>
        </is>
      </c>
      <c r="E487" s="2" t="inlineStr">
        <is>
          <t>c612894232d23337969b6274657c27a35be70550625d66d90d6db9d853f5a03c</t>
        </is>
      </c>
      <c r="F487" s="2" t="inlineStr">
        <is>
          <t>04f750826c5dc426811407e9d8cf397d6a71f30a1a642713ae3dd546e2c52d53</t>
        </is>
      </c>
      <c r="G487" s="2" t="inlineStr">
        <is>
          <t>juiz_ia</t>
        </is>
      </c>
      <c r="H487" s="2" t="inlineStr">
        <is>
          <t>Não</t>
        </is>
      </c>
      <c r="I487" s="2" t="inlineStr"/>
    </row>
    <row r="488">
      <c r="A488" s="2" t="inlineStr">
        <is>
          <t>2</t>
        </is>
      </c>
      <c r="B488" s="2" t="inlineStr">
        <is>
          <t>PRODERJ</t>
        </is>
      </c>
      <c r="C488" s="2" t="inlineStr">
        <is>
          <t>q2708</t>
        </is>
      </c>
      <c r="D488" s="2" t="inlineStr">
        <is>
          <t>b1d7830251a3b524d453b0ec967a8ad6be8b34dd04eef4400458271e54adae6e</t>
        </is>
      </c>
      <c r="E488" s="2" t="inlineStr">
        <is>
          <t>1b27150f20fd0a5a7b135d2fc737f54776f8ba1e5a1e14abdb982207d6682bca</t>
        </is>
      </c>
      <c r="F488" s="2" t="inlineStr">
        <is>
          <t>182ead17304d10945d4ef0c1f91f7b36f28450813fe4f752342560278716ce47</t>
        </is>
      </c>
      <c r="G488" s="2" t="inlineStr">
        <is>
          <t>juiz_ia</t>
        </is>
      </c>
      <c r="H488" s="2" t="inlineStr">
        <is>
          <t>Não</t>
        </is>
      </c>
      <c r="I488" s="2" t="inlineStr"/>
    </row>
    <row r="489">
      <c r="A489" s="2" t="inlineStr">
        <is>
          <t>2</t>
        </is>
      </c>
      <c r="B489" s="2" t="inlineStr">
        <is>
          <t>PRODERJ</t>
        </is>
      </c>
      <c r="C489" s="2" t="inlineStr">
        <is>
          <t>q2802</t>
        </is>
      </c>
      <c r="D489" s="2" t="inlineStr">
        <is>
          <t>d8bb94a555f540adb43799d2d63de44ca9f5369a0169d80646e6f9df2d2b1c84</t>
        </is>
      </c>
      <c r="E489" s="2" t="inlineStr">
        <is>
          <t>b3f1cd57dd7e4cec0b0ca3ec4f9342f04564f8c5d9beb280520bf0956fd5fd9e</t>
        </is>
      </c>
      <c r="F489" s="2" t="inlineStr">
        <is>
          <t>22a9a8a3f40819ec3d24772a750089d5c2457410ca447fbc69cc7f66c78bd786</t>
        </is>
      </c>
      <c r="G489" s="2" t="inlineStr">
        <is>
          <t>juiz_ia</t>
        </is>
      </c>
      <c r="H489" s="2" t="inlineStr">
        <is>
          <t>Não</t>
        </is>
      </c>
      <c r="I489" s="2" t="inlineStr"/>
    </row>
    <row r="490">
      <c r="A490" s="2" t="inlineStr">
        <is>
          <t>2</t>
        </is>
      </c>
      <c r="B490" s="2" t="inlineStr">
        <is>
          <t>PRODERJ</t>
        </is>
      </c>
      <c r="C490" s="2" t="inlineStr">
        <is>
          <t>q2804</t>
        </is>
      </c>
      <c r="D490" s="2" t="inlineStr">
        <is>
          <t>fdc088d4ff54b1f51f2c91836f7528d6d2063d0a290b79d6ec3835ffd0c339bb</t>
        </is>
      </c>
      <c r="E490" s="2" t="inlineStr">
        <is>
          <t>ec4fa735a9b63c84bb87cd6525b225a765b5fae4697f82bed7b99dcf275764bf</t>
        </is>
      </c>
      <c r="F490" s="2" t="inlineStr">
        <is>
          <t>d8f3bf538da0e37a1f9f3ca80c25fc4bb82a7767ad7ad6dbd277aca188c01f8b</t>
        </is>
      </c>
      <c r="G490" s="2" t="inlineStr">
        <is>
          <t>juiz_ia</t>
        </is>
      </c>
      <c r="H490" s="2" t="inlineStr">
        <is>
          <t>Não</t>
        </is>
      </c>
      <c r="I490" s="2" t="inlineStr"/>
    </row>
    <row r="491">
      <c r="A491" s="2" t="inlineStr">
        <is>
          <t>2</t>
        </is>
      </c>
      <c r="B491" s="2" t="inlineStr">
        <is>
          <t>QUEIMADOS</t>
        </is>
      </c>
      <c r="C491" s="2" t="inlineStr">
        <is>
          <t>q2102</t>
        </is>
      </c>
      <c r="D491" s="2" t="inlineStr">
        <is>
          <t>25e3bd703af566a6c66bf3b6ec460e2e9f44d1b65ba8832d846d7bbaf82d001b</t>
        </is>
      </c>
      <c r="E491" s="2" t="inlineStr">
        <is>
          <t>5746d9ad66728f2eaab339e473cb5a9d9457c7de07cfcba3c54506f946f66002</t>
        </is>
      </c>
      <c r="F491" s="2" t="inlineStr">
        <is>
          <t>4c7db36342bfccd1afb0bd94824df59f9507083fffc9fa2bdf66b355316214c3</t>
        </is>
      </c>
      <c r="G491" s="2" t="inlineStr">
        <is>
          <t>juiz_ia</t>
        </is>
      </c>
      <c r="H491" s="2" t="inlineStr">
        <is>
          <t>Não</t>
        </is>
      </c>
      <c r="I491" s="2" t="inlineStr"/>
    </row>
    <row r="492">
      <c r="A492" s="2" t="inlineStr">
        <is>
          <t>2</t>
        </is>
      </c>
      <c r="B492" s="2" t="inlineStr">
        <is>
          <t>QUEIMADOS</t>
        </is>
      </c>
      <c r="C492" s="2" t="inlineStr">
        <is>
          <t>q2204</t>
        </is>
      </c>
      <c r="D492" s="2" t="inlineStr">
        <is>
          <t>bd3c574069eb418495b30b6ca01e8f7bf0b53da6b8944c9a3262a07c1de23504</t>
        </is>
      </c>
      <c r="E492" s="2" t="inlineStr">
        <is>
          <t>d5823940db3edd9303238d3cfe0100ef087dd6def445bec40e26f4897311c87e</t>
        </is>
      </c>
      <c r="F492" s="2" t="inlineStr">
        <is>
          <t>5a02dc17a4a73aec46fa78ee46da9b110feb618133a70970024d6bcfe2086e44</t>
        </is>
      </c>
      <c r="G492" s="2" t="inlineStr">
        <is>
          <t>juiz_ia</t>
        </is>
      </c>
      <c r="H492" s="2" t="inlineStr">
        <is>
          <t>Não</t>
        </is>
      </c>
      <c r="I492" s="2" t="inlineStr"/>
    </row>
    <row r="493">
      <c r="A493" s="2" t="inlineStr">
        <is>
          <t>2</t>
        </is>
      </c>
      <c r="B493" s="2" t="inlineStr">
        <is>
          <t>QUISSAMÃ</t>
        </is>
      </c>
      <c r="C493" s="2" t="inlineStr">
        <is>
          <t>q2708</t>
        </is>
      </c>
      <c r="D493" s="2" t="inlineStr">
        <is>
          <t>cf1d94733fdaa5be01aabab46b18b7ce133b7445c52767a46d502f44e19ec675</t>
        </is>
      </c>
      <c r="E493" s="2" t="inlineStr">
        <is>
          <t>7cead49bbd3743ded9c9cce1d9740c3b56ea30d77950e4ae13571de1712f8bbd</t>
        </is>
      </c>
      <c r="F493" s="2" t="inlineStr">
        <is>
          <t>2090cf6171bf602dda384278501fd4e0e7280e6c1af7948091328654612158a1</t>
        </is>
      </c>
      <c r="G493" s="2" t="inlineStr">
        <is>
          <t>juiz_ia</t>
        </is>
      </c>
      <c r="H493" s="2" t="inlineStr">
        <is>
          <t>Não</t>
        </is>
      </c>
      <c r="I493" s="2" t="inlineStr"/>
    </row>
    <row r="494">
      <c r="A494" s="2" t="inlineStr">
        <is>
          <t>2</t>
        </is>
      </c>
      <c r="B494" s="2" t="inlineStr">
        <is>
          <t>QUISSAMÃ</t>
        </is>
      </c>
      <c r="C494" s="2" t="inlineStr">
        <is>
          <t>q2802</t>
        </is>
      </c>
      <c r="D494" s="2" t="inlineStr">
        <is>
          <t>fa0b5de63a3e6ae62fdb3aacaabeb8f9b8caa36d3e9c5daa13cea05be32dd9b6</t>
        </is>
      </c>
      <c r="E494" s="2" t="inlineStr">
        <is>
          <t>98baf66a29724a9aab63565b933cc64445c1543f490274086bde4db2845a2325</t>
        </is>
      </c>
      <c r="F494" s="2" t="inlineStr">
        <is>
          <t>83adf57a2861d4eb0419ebb6a02d1f2706b6f7c2859c30ab1bb65550c6fdaa81</t>
        </is>
      </c>
      <c r="G494" s="2" t="inlineStr">
        <is>
          <t>juiz_ia</t>
        </is>
      </c>
      <c r="H494" s="2" t="inlineStr">
        <is>
          <t>Não</t>
        </is>
      </c>
      <c r="I494" s="2" t="inlineStr"/>
    </row>
    <row r="495">
      <c r="A495" s="2" t="inlineStr">
        <is>
          <t>2</t>
        </is>
      </c>
      <c r="B495" s="2" t="inlineStr">
        <is>
          <t>QUISSAMÃ</t>
        </is>
      </c>
      <c r="C495" s="2" t="inlineStr">
        <is>
          <t>q2804</t>
        </is>
      </c>
      <c r="D495" s="2" t="inlineStr">
        <is>
          <t>77721b6dd74808057911cbf9ab36ca8bd0064f75c123e12b5c012dc395da3c8a</t>
        </is>
      </c>
      <c r="E495" s="2" t="inlineStr">
        <is>
          <t>4d6e20848d5e9c2a21f36bcc6e47ec579bd1eb4827dc6144c90de00a051ccf5c</t>
        </is>
      </c>
      <c r="F495" s="2" t="inlineStr">
        <is>
          <t>eea3f801f42dde30d8be34c9ef06e0896ba8ad7398c372d736b30bcb36c47026</t>
        </is>
      </c>
      <c r="G495" s="2" t="inlineStr">
        <is>
          <t>juiz_ia</t>
        </is>
      </c>
      <c r="H495" s="2" t="inlineStr">
        <is>
          <t>Não</t>
        </is>
      </c>
      <c r="I495" s="2" t="inlineStr"/>
    </row>
    <row r="496">
      <c r="A496" s="2" t="inlineStr">
        <is>
          <t>2</t>
        </is>
      </c>
      <c r="B496" s="2" t="inlineStr">
        <is>
          <t>RIO DAS OSTRAS</t>
        </is>
      </c>
      <c r="C496" s="2" t="inlineStr">
        <is>
          <t>q1001</t>
        </is>
      </c>
      <c r="D496" s="2" t="inlineStr">
        <is>
          <t>6f385a29cdf000bd2856fdf16276d234d9646630ba19d139dc15122f92b09e62</t>
        </is>
      </c>
      <c r="E496" s="2" t="inlineStr">
        <is>
          <t>1c28a355669f0412e6934443679fc4558f1b9f4a4998c9b5dad4fa9379a33a53</t>
        </is>
      </c>
      <c r="F496" s="2" t="inlineStr">
        <is>
          <t>4c59cfc468a560bb7244101a93b3a95622955888134771539b6f4286b9d4f74f</t>
        </is>
      </c>
      <c r="G496" s="2" t="inlineStr">
        <is>
          <t>juiz_ia</t>
        </is>
      </c>
      <c r="H496" s="2" t="inlineStr">
        <is>
          <t>Não</t>
        </is>
      </c>
      <c r="I496" s="2" t="inlineStr"/>
    </row>
    <row r="497">
      <c r="A497" s="2" t="inlineStr">
        <is>
          <t>2</t>
        </is>
      </c>
      <c r="B497" s="2" t="inlineStr">
        <is>
          <t>RIO DAS OSTRAS</t>
        </is>
      </c>
      <c r="C497" s="2" t="inlineStr">
        <is>
          <t>q2203</t>
        </is>
      </c>
      <c r="D497" s="2" t="inlineStr">
        <is>
          <t>d7c07d3e492780b03e88ffadf7d1cba59af481d7fb68497d35f2abbf0ff0141f</t>
        </is>
      </c>
      <c r="E497" s="2" t="inlineStr">
        <is>
          <t>3ae09ab52aa59cd5d5a85ee1092a7d5ac5391e0057c4d055b1b45616cc98734d</t>
        </is>
      </c>
      <c r="F497" s="2" t="inlineStr">
        <is>
          <t>bf415ac49346e5b606a2ef428764b6e3ec1eb9bc2553e5f80fa95082f96acf14</t>
        </is>
      </c>
      <c r="G497" s="2" t="inlineStr">
        <is>
          <t>juiz_ia</t>
        </is>
      </c>
      <c r="H497" s="2" t="inlineStr">
        <is>
          <t>Não</t>
        </is>
      </c>
      <c r="I497" s="2" t="inlineStr"/>
    </row>
    <row r="498">
      <c r="A498" s="2" t="inlineStr">
        <is>
          <t>2</t>
        </is>
      </c>
      <c r="B498" s="2" t="inlineStr">
        <is>
          <t>RIO DAS OSTRAS</t>
        </is>
      </c>
      <c r="C498" s="2" t="inlineStr">
        <is>
          <t>q2204</t>
        </is>
      </c>
      <c r="D498" s="2" t="inlineStr">
        <is>
          <t>9db6f2a278f7bdf09e8e863592bc0243cce37c890e8a6c4e329a5360ae231011</t>
        </is>
      </c>
      <c r="E498" s="2" t="inlineStr">
        <is>
          <t>2df5f32afa9e66c197acd312b8f83fdeea3a7f7a2f496da32f90ed20741c304b</t>
        </is>
      </c>
      <c r="F498" s="2" t="inlineStr">
        <is>
          <t>4a038e8be2090c37cda6de82c44e241f8b357815ba549095ba4feb622400cd15</t>
        </is>
      </c>
      <c r="G498" s="2" t="inlineStr">
        <is>
          <t>juiz_ia</t>
        </is>
      </c>
      <c r="H498" s="2" t="inlineStr">
        <is>
          <t>Não</t>
        </is>
      </c>
      <c r="I498" s="2" t="inlineStr"/>
    </row>
    <row r="499">
      <c r="A499" s="2" t="inlineStr">
        <is>
          <t>2</t>
        </is>
      </c>
      <c r="B499" s="2" t="inlineStr">
        <is>
          <t>RIO DAS OSTRAS</t>
        </is>
      </c>
      <c r="C499" s="2" t="inlineStr">
        <is>
          <t>q2504</t>
        </is>
      </c>
      <c r="D499" s="2" t="inlineStr">
        <is>
          <t>007e8c073eeb0a5caddeee550254537245389f7b7a8f5c8d8e3f8cce981bf952</t>
        </is>
      </c>
      <c r="E499" s="2" t="inlineStr">
        <is>
          <t>389c1d2c2ce56ab378d7ca76d6831743b309319ecab8ea737bdca90db4a62da0</t>
        </is>
      </c>
      <c r="F499" s="2" t="inlineStr">
        <is>
          <t>92bec3b7901747f9d7de87d8fa8232bcc67c1db0dd8ba91b0a80e8ae6685d432</t>
        </is>
      </c>
      <c r="G499" s="2" t="inlineStr">
        <is>
          <t>juiz_ia</t>
        </is>
      </c>
      <c r="H499" s="2" t="inlineStr">
        <is>
          <t>Não</t>
        </is>
      </c>
      <c r="I499" s="2" t="inlineStr"/>
    </row>
    <row r="500">
      <c r="A500" s="2" t="inlineStr">
        <is>
          <t>2</t>
        </is>
      </c>
      <c r="B500" s="2" t="inlineStr">
        <is>
          <t>RIO DAS OSTRAS</t>
        </is>
      </c>
      <c r="C500" s="2" t="inlineStr">
        <is>
          <t>q2701</t>
        </is>
      </c>
      <c r="D500" s="2" t="inlineStr">
        <is>
          <t>49eafd6e771c1e4b2b2f0340db9dd7a2423268ea6cee8d4ef22af9103833f9b6</t>
        </is>
      </c>
      <c r="E500" s="2" t="inlineStr">
        <is>
          <t>a1d63ebbe5cf64533ac93102d5476aa30921e07b7a30a0ba5c2c5a136eb1aa57</t>
        </is>
      </c>
      <c r="F500" s="2" t="inlineStr">
        <is>
          <t>70e9f6f8c77351788c27218a2843944132e81ef5542cc1f4e1e6e0fd15c58357</t>
        </is>
      </c>
      <c r="G500" s="2" t="inlineStr">
        <is>
          <t>juiz_ia</t>
        </is>
      </c>
      <c r="H500" s="2" t="inlineStr">
        <is>
          <t>Não</t>
        </is>
      </c>
      <c r="I500" s="2" t="inlineStr"/>
    </row>
    <row r="501">
      <c r="A501" s="2" t="inlineStr">
        <is>
          <t>2</t>
        </is>
      </c>
      <c r="B501" s="2" t="inlineStr">
        <is>
          <t>RIO DAS OSTRAS</t>
        </is>
      </c>
      <c r="C501" s="2" t="inlineStr">
        <is>
          <t>q2702</t>
        </is>
      </c>
      <c r="D501" s="2" t="inlineStr">
        <is>
          <t>193c41ad7ed32c8654ebcdcc23c67cf76bf556e4a55aeeec08bb4853569305b5</t>
        </is>
      </c>
      <c r="E501" s="2" t="inlineStr">
        <is>
          <t>fd9430c36666fa15f2da620f9cf671ce3eecdc1f8d164034db6bb34d5a7d3638</t>
        </is>
      </c>
      <c r="F501" s="2" t="inlineStr">
        <is>
          <t>75a0000b1d6bef5d8ca565eb8337ddf3fcfc25dfab51bb4306496c7dbf1c0d23</t>
        </is>
      </c>
      <c r="G501" s="2" t="inlineStr">
        <is>
          <t>juiz_ia</t>
        </is>
      </c>
      <c r="H501" s="2" t="inlineStr">
        <is>
          <t>Não</t>
        </is>
      </c>
      <c r="I501" s="2" t="inlineStr"/>
    </row>
    <row r="502">
      <c r="A502" s="2" t="inlineStr">
        <is>
          <t>2</t>
        </is>
      </c>
      <c r="B502" s="2" t="inlineStr">
        <is>
          <t>RIO DAS OSTRAS</t>
        </is>
      </c>
      <c r="C502" s="2" t="inlineStr">
        <is>
          <t>q2708</t>
        </is>
      </c>
      <c r="D502" s="2" t="inlineStr">
        <is>
          <t>314187d515882b6515f604f84f82dd81be08ebbe1c84eae4ce43739afbb17546</t>
        </is>
      </c>
      <c r="E502" s="2" t="inlineStr">
        <is>
          <t>c00f8b5d081177b7159ee40abe8af8a4db2a9f38e57438c73a04e59dc06e569f</t>
        </is>
      </c>
      <c r="F502" s="2" t="inlineStr">
        <is>
          <t>8799a753e20bd8a2cb36017217f76da3ae7d4fe6473526b80bdc9c048a1b6352</t>
        </is>
      </c>
      <c r="G502" s="2" t="inlineStr">
        <is>
          <t>juiz_ia</t>
        </is>
      </c>
      <c r="H502" s="2" t="inlineStr">
        <is>
          <t>Não</t>
        </is>
      </c>
      <c r="I502" s="2" t="inlineStr"/>
    </row>
    <row r="503">
      <c r="A503" s="2" t="inlineStr">
        <is>
          <t>2</t>
        </is>
      </c>
      <c r="B503" s="2" t="inlineStr">
        <is>
          <t>RIO DAS OSTRAS</t>
        </is>
      </c>
      <c r="C503" s="2" t="inlineStr">
        <is>
          <t>q2801</t>
        </is>
      </c>
      <c r="D503" s="2" t="inlineStr">
        <is>
          <t>550bba98dd6469515af7776149e3bca049e1c682435cacb06d8021c85f175623</t>
        </is>
      </c>
      <c r="E503" s="2" t="inlineStr">
        <is>
          <t>c6440deb55477032cd7f6d7df35363b4cb870d4f6b69a2d11f7cb8cde0ff84e2</t>
        </is>
      </c>
      <c r="F503" s="2" t="inlineStr">
        <is>
          <t>367d0bc9a89e0b5856e3a6b56b4144cac548c522a2280c6f8721a308457db71f</t>
        </is>
      </c>
      <c r="G503" s="2" t="inlineStr">
        <is>
          <t>juiz_ia</t>
        </is>
      </c>
      <c r="H503" s="2" t="inlineStr">
        <is>
          <t>Não</t>
        </is>
      </c>
      <c r="I503" s="2" t="inlineStr"/>
    </row>
    <row r="504">
      <c r="A504" s="2" t="inlineStr">
        <is>
          <t>2</t>
        </is>
      </c>
      <c r="B504" s="2" t="inlineStr">
        <is>
          <t>RIO DAS OSTRAS</t>
        </is>
      </c>
      <c r="C504" s="2" t="inlineStr">
        <is>
          <t>q2802</t>
        </is>
      </c>
      <c r="D504" s="2" t="inlineStr">
        <is>
          <t>41756ed5133927f8f575e92c5d75b0f10e6c41843c332e5fa5933b234b26d16e</t>
        </is>
      </c>
      <c r="E504" s="2" t="inlineStr">
        <is>
          <t>5542963f672116e6b7dd9afd8a110842e5adbfa4849ebeb8b121b442fda28043</t>
        </is>
      </c>
      <c r="F504" s="2" t="inlineStr">
        <is>
          <t>ab99339811c8aecc77a19711c0d5c525efe2149541acf850d8ed1e068afae7a1</t>
        </is>
      </c>
      <c r="G504" s="2" t="inlineStr">
        <is>
          <t>juiz_ia</t>
        </is>
      </c>
      <c r="H504" s="2" t="inlineStr">
        <is>
          <t>Não</t>
        </is>
      </c>
      <c r="I504" s="2" t="inlineStr"/>
    </row>
    <row r="505">
      <c r="A505" s="2" t="inlineStr">
        <is>
          <t>2</t>
        </is>
      </c>
      <c r="B505" s="2" t="inlineStr">
        <is>
          <t>RIOPREVIDENCIA</t>
        </is>
      </c>
      <c r="C505" s="2" t="inlineStr">
        <is>
          <t>q0103</t>
        </is>
      </c>
      <c r="D505" s="2" t="inlineStr">
        <is>
          <t>5ea1f5ca976f5c9f9f1f9abb6db763ab9ac7553767fd7af5461fca07e22c4a51</t>
        </is>
      </c>
      <c r="E505" s="2" t="inlineStr">
        <is>
          <t>8462b4af4a2d2dcc1004f05fbeae505d3e143292bdd2d63815d339f719f3662c</t>
        </is>
      </c>
      <c r="F505" s="2" t="inlineStr">
        <is>
          <t>74c05cb15ff6bfcbb6b1f3783790e061271e421a85d4e7d2ca28c791d64884b7</t>
        </is>
      </c>
      <c r="G505" s="2" t="inlineStr">
        <is>
          <t>revisao_humana</t>
        </is>
      </c>
      <c r="H505" s="2" t="inlineStr">
        <is>
          <t>Sim</t>
        </is>
      </c>
      <c r="I505" s="2" t="inlineStr">
        <is>
          <t>empate</t>
        </is>
      </c>
    </row>
    <row r="506">
      <c r="A506" s="2" t="inlineStr">
        <is>
          <t>2</t>
        </is>
      </c>
      <c r="B506" s="2" t="inlineStr">
        <is>
          <t>RIOPREVIDENCIA</t>
        </is>
      </c>
      <c r="C506" s="2" t="inlineStr">
        <is>
          <t>q1001</t>
        </is>
      </c>
      <c r="D506" s="2" t="inlineStr">
        <is>
          <t>bd2abd760bd2cc979bad7728ff88b35bb38312185ddcd06618fc3726fa98c9fa</t>
        </is>
      </c>
      <c r="E506" s="2" t="inlineStr">
        <is>
          <t>9df2d005272b45de80bdaeb4482d31d41b9720674e95c8c092a082228f5fc954</t>
        </is>
      </c>
      <c r="F506" s="2" t="inlineStr">
        <is>
          <t>c5af862a457931b51bb9e499bc91d48b30a95a17f62cd1da3e3780f1c3c81c13</t>
        </is>
      </c>
      <c r="G506" s="2" t="inlineStr">
        <is>
          <t>juiz_ia</t>
        </is>
      </c>
      <c r="H506" s="2" t="inlineStr">
        <is>
          <t>Não</t>
        </is>
      </c>
      <c r="I506" s="2" t="inlineStr"/>
    </row>
    <row r="507">
      <c r="A507" s="2" t="inlineStr">
        <is>
          <t>2</t>
        </is>
      </c>
      <c r="B507" s="2" t="inlineStr">
        <is>
          <t>RIOPREVIDENCIA</t>
        </is>
      </c>
      <c r="C507" s="2" t="inlineStr">
        <is>
          <t>q1002</t>
        </is>
      </c>
      <c r="D507" s="2" t="inlineStr">
        <is>
          <t>5fa0cb96cd05ddbf9256582173ab08280feac696f82c36085fa13648639d5683</t>
        </is>
      </c>
      <c r="E507" s="2" t="inlineStr">
        <is>
          <t>15b6845ada5b162d07a76ae511436f83d8192d6a8131974457edae96ab68503d</t>
        </is>
      </c>
      <c r="F507" s="2" t="inlineStr">
        <is>
          <t>71001455225838099d02687a6a87edcbd37158f8186bc92da451514071831dcf</t>
        </is>
      </c>
      <c r="G507" s="2" t="inlineStr">
        <is>
          <t>juiz_ia</t>
        </is>
      </c>
      <c r="H507" s="2" t="inlineStr">
        <is>
          <t>Sim</t>
        </is>
      </c>
      <c r="I507" s="2" t="inlineStr">
        <is>
          <t>empate</t>
        </is>
      </c>
    </row>
    <row r="508">
      <c r="A508" s="2" t="inlineStr">
        <is>
          <t>2</t>
        </is>
      </c>
      <c r="B508" s="2" t="inlineStr">
        <is>
          <t>RIOPREVIDENCIA</t>
        </is>
      </c>
      <c r="C508" s="2" t="inlineStr">
        <is>
          <t>q2102</t>
        </is>
      </c>
      <c r="D508" s="2" t="inlineStr">
        <is>
          <t>ea56c39f3e27bd1a43f1a2be5d911473c48b9cb77b03fbff56dbb7811d04bb56</t>
        </is>
      </c>
      <c r="E508" s="2" t="inlineStr">
        <is>
          <t>b81cbe592b8abc1859c681b3fef46e43e87d49c94cedd636eb6a1acb0fb2affa</t>
        </is>
      </c>
      <c r="F508" s="2" t="inlineStr">
        <is>
          <t>9307c94b17190d82d6bcb0676a7bb48bed36e500fdbfc24f4f6b8a7edc99ce7f</t>
        </is>
      </c>
      <c r="G508" s="2" t="inlineStr">
        <is>
          <t>juiz_ia</t>
        </is>
      </c>
      <c r="H508" s="2" t="inlineStr">
        <is>
          <t>Sim</t>
        </is>
      </c>
      <c r="I508" s="2" t="inlineStr">
        <is>
          <t>juiz_contra_maioria</t>
        </is>
      </c>
    </row>
    <row r="509">
      <c r="A509" s="2" t="inlineStr">
        <is>
          <t>2</t>
        </is>
      </c>
      <c r="B509" s="2" t="inlineStr">
        <is>
          <t>RIOPREVIDENCIA</t>
        </is>
      </c>
      <c r="C509" s="2" t="inlineStr">
        <is>
          <t>q2201</t>
        </is>
      </c>
      <c r="D509" s="2" t="inlineStr">
        <is>
          <t>5816f37a1877523bf2c2e733a5a49dfec111ab726fc47cd8053b8817c1f13ab9</t>
        </is>
      </c>
      <c r="E509" s="2" t="inlineStr">
        <is>
          <t>b30aaf78941a2165f6170e11a019e9eb3b50e2655aa6007d7363435be031bb75</t>
        </is>
      </c>
      <c r="F509" s="2" t="inlineStr">
        <is>
          <t>f3a85d50ffa12d5d80a34c28e04bd97296c6c595f72490ee42d98315293e5f9e</t>
        </is>
      </c>
      <c r="G509" s="2" t="inlineStr">
        <is>
          <t>juiz_ia</t>
        </is>
      </c>
      <c r="H509" s="2" t="inlineStr">
        <is>
          <t>Não</t>
        </is>
      </c>
      <c r="I509" s="2" t="inlineStr"/>
    </row>
    <row r="510">
      <c r="A510" s="2" t="inlineStr">
        <is>
          <t>2</t>
        </is>
      </c>
      <c r="B510" s="2" t="inlineStr">
        <is>
          <t>RIOPREVIDENCIA</t>
        </is>
      </c>
      <c r="C510" s="2" t="inlineStr">
        <is>
          <t>q2203</t>
        </is>
      </c>
      <c r="D510" s="2" t="inlineStr">
        <is>
          <t>17303b1c1afacbc281a1fa5434770077b106a455a982e85ef3d75a2458aa6706</t>
        </is>
      </c>
      <c r="E510" s="2" t="inlineStr">
        <is>
          <t>2eb416203f42d07d584f9bae22cd23e1fdcf406e6229135f430c03eab5cac638</t>
        </is>
      </c>
      <c r="F510" s="2" t="inlineStr">
        <is>
          <t>bd87173689cfb1c801319ddc0d70c5d742921c66695c8e38f44f012b10293f77</t>
        </is>
      </c>
      <c r="G510" s="2" t="inlineStr">
        <is>
          <t>juiz_ia</t>
        </is>
      </c>
      <c r="H510" s="2" t="inlineStr">
        <is>
          <t>Sim</t>
        </is>
      </c>
      <c r="I510" s="2" t="inlineStr">
        <is>
          <t>empate</t>
        </is>
      </c>
    </row>
    <row r="511">
      <c r="A511" s="2" t="inlineStr">
        <is>
          <t>2</t>
        </is>
      </c>
      <c r="B511" s="2" t="inlineStr">
        <is>
          <t>RIOPREVIDENCIA</t>
        </is>
      </c>
      <c r="C511" s="2" t="inlineStr">
        <is>
          <t>q2204</t>
        </is>
      </c>
      <c r="D511" s="2" t="inlineStr">
        <is>
          <t>33c06da2d336328b8bfe49b5e8f4269b22c17e66480f6a22f094f35cf6ba3abe</t>
        </is>
      </c>
      <c r="E511" s="2" t="inlineStr">
        <is>
          <t>38e6fdbadb82d1e136553ac28a5dba7dc1b0834e6dad3bc466bfe0495609f13a</t>
        </is>
      </c>
      <c r="F511" s="2" t="inlineStr">
        <is>
          <t>5ab8ed10a164a44aa27fa7b7545f9616b0ad933fa868fee21ffa79612299d52d</t>
        </is>
      </c>
      <c r="G511" s="2" t="inlineStr">
        <is>
          <t>juiz_ia</t>
        </is>
      </c>
      <c r="H511" s="2" t="inlineStr">
        <is>
          <t>Não</t>
        </is>
      </c>
      <c r="I511" s="2" t="inlineStr"/>
    </row>
    <row r="512">
      <c r="A512" s="2" t="inlineStr">
        <is>
          <t>2</t>
        </is>
      </c>
      <c r="B512" s="2" t="inlineStr">
        <is>
          <t>RIOPREVIDENCIA</t>
        </is>
      </c>
      <c r="C512" s="2" t="inlineStr">
        <is>
          <t>q2501</t>
        </is>
      </c>
      <c r="D512" s="2" t="inlineStr">
        <is>
          <t>79a339facc999c58ae63e531d998b0841e9f206fa3f6b97c1c87ddbb902fc373</t>
        </is>
      </c>
      <c r="E512" s="2" t="inlineStr">
        <is>
          <t>f803d43eee7af9635534358fdcdf58a552e9afc862334a26e476de4f2fae83b9</t>
        </is>
      </c>
      <c r="F512" s="2" t="inlineStr">
        <is>
          <t>9702f564e036dc5beee2fd60ea457094840bf2d74dd8707421955b3fc50bbd2a</t>
        </is>
      </c>
      <c r="G512" s="2" t="inlineStr">
        <is>
          <t>juiz_ia</t>
        </is>
      </c>
      <c r="H512" s="2" t="inlineStr">
        <is>
          <t>Não</t>
        </is>
      </c>
      <c r="I512" s="2" t="inlineStr"/>
    </row>
    <row r="513">
      <c r="A513" s="2" t="inlineStr">
        <is>
          <t>2</t>
        </is>
      </c>
      <c r="B513" s="2" t="inlineStr">
        <is>
          <t>RIOPREVIDENCIA</t>
        </is>
      </c>
      <c r="C513" s="2" t="inlineStr">
        <is>
          <t>q2504</t>
        </is>
      </c>
      <c r="D513" s="2" t="inlineStr">
        <is>
          <t>dfe9a3b4a4f84aaab8bcf4bbae79bd60a7ed966f3dacd50ae60f62bfdba61336</t>
        </is>
      </c>
      <c r="E513" s="2" t="inlineStr">
        <is>
          <t>fc72dd238826f6154c46b988d5fdd952ad7253698cf1a93bf4d10c9848934721</t>
        </is>
      </c>
      <c r="F513" s="2" t="inlineStr">
        <is>
          <t>3353440dfe73aab4909ff8137fe3879213ed75c5914e263124132d57b1133550</t>
        </is>
      </c>
      <c r="G513" s="2" t="inlineStr">
        <is>
          <t>juiz_ia</t>
        </is>
      </c>
      <c r="H513" s="2" t="inlineStr">
        <is>
          <t>Sim</t>
        </is>
      </c>
      <c r="I513" s="2" t="inlineStr">
        <is>
          <t>juiz_contra_maioria</t>
        </is>
      </c>
    </row>
    <row r="514">
      <c r="A514" s="2" t="inlineStr">
        <is>
          <t>2</t>
        </is>
      </c>
      <c r="B514" s="2" t="inlineStr">
        <is>
          <t>RIOPREVIDENCIA</t>
        </is>
      </c>
      <c r="C514" s="2" t="inlineStr">
        <is>
          <t>q2701</t>
        </is>
      </c>
      <c r="D514" s="2" t="inlineStr">
        <is>
          <t>8bccaa70b0d0859755f4adc8e49d526ed04a467923e955f5e50773d976c4e1a0</t>
        </is>
      </c>
      <c r="E514" s="2" t="inlineStr">
        <is>
          <t>0413fea0a9c7ca2f9f24530a31cbeb28b6fe3aa1c7c3b44b7a3b5bf8f35f39ac</t>
        </is>
      </c>
      <c r="F514" s="2" t="inlineStr">
        <is>
          <t>e07b4198259a0b05c3e1ad1e70b0ad862a283672d91a05816de19ae035e8d53f</t>
        </is>
      </c>
      <c r="G514" s="2" t="inlineStr">
        <is>
          <t>juiz_ia</t>
        </is>
      </c>
      <c r="H514" s="2" t="inlineStr">
        <is>
          <t>Não</t>
        </is>
      </c>
      <c r="I514" s="2" t="inlineStr"/>
    </row>
    <row r="515">
      <c r="A515" s="2" t="inlineStr">
        <is>
          <t>2</t>
        </is>
      </c>
      <c r="B515" s="2" t="inlineStr">
        <is>
          <t>RIOPREVIDENCIA</t>
        </is>
      </c>
      <c r="C515" s="2" t="inlineStr">
        <is>
          <t>q2702</t>
        </is>
      </c>
      <c r="D515" s="2" t="inlineStr">
        <is>
          <t>3576e421522b01fa72ff4d4972945e49168f10ddd46bf837f376f5877640f189</t>
        </is>
      </c>
      <c r="E515" s="2" t="inlineStr">
        <is>
          <t>18374d61a9d8da6e80141454c4f5119fa42f9693c3aa609512c511c08af75deb</t>
        </is>
      </c>
      <c r="F515" s="2" t="inlineStr">
        <is>
          <t>d5075fa1a9083e351d7f657eee005ad759797a6ca44f69826c362c28749c3988</t>
        </is>
      </c>
      <c r="G515" s="2" t="inlineStr">
        <is>
          <t>juiz_ia</t>
        </is>
      </c>
      <c r="H515" s="2" t="inlineStr">
        <is>
          <t>Não</t>
        </is>
      </c>
      <c r="I515" s="2" t="inlineStr"/>
    </row>
    <row r="516">
      <c r="A516" s="2" t="inlineStr">
        <is>
          <t>2</t>
        </is>
      </c>
      <c r="B516" s="2" t="inlineStr">
        <is>
          <t>RIOPREVIDENCIA</t>
        </is>
      </c>
      <c r="C516" s="2" t="inlineStr">
        <is>
          <t>q2704</t>
        </is>
      </c>
      <c r="D516" s="2" t="inlineStr">
        <is>
          <t>4f840f41766735c8824c923722a82239c02a3366c7b7a40045a9aa0f07ae35c5</t>
        </is>
      </c>
      <c r="E516" s="2" t="inlineStr">
        <is>
          <t>a2a6a003d2e2011146222a665ba470694e2796fc6d3247d13c589ac5fa6b96dd</t>
        </is>
      </c>
      <c r="F516" s="2" t="inlineStr">
        <is>
          <t>c960aa953c0d0bf018d271779d7983e4b2618211424812b19593b465fdb05c9d</t>
        </is>
      </c>
      <c r="G516" s="2" t="inlineStr">
        <is>
          <t>juiz_ia</t>
        </is>
      </c>
      <c r="H516" s="2" t="inlineStr">
        <is>
          <t>Não</t>
        </is>
      </c>
      <c r="I516" s="2" t="inlineStr"/>
    </row>
    <row r="517">
      <c r="A517" s="2" t="inlineStr">
        <is>
          <t>2</t>
        </is>
      </c>
      <c r="B517" s="2" t="inlineStr">
        <is>
          <t>RIOPREVIDENCIA</t>
        </is>
      </c>
      <c r="C517" s="2" t="inlineStr">
        <is>
          <t>q2708</t>
        </is>
      </c>
      <c r="D517" s="2" t="inlineStr">
        <is>
          <t>cde6d0001748ba2be29a34be0afca27bb04b7fafcabc88012d8b40935c1a12e2</t>
        </is>
      </c>
      <c r="E517" s="2" t="inlineStr">
        <is>
          <t>a024b65a4ac9d9727e0f3fb43cf66d8424ec373241eb6f398bf271352f0909c4</t>
        </is>
      </c>
      <c r="F517" s="2" t="inlineStr">
        <is>
          <t>11daa4605ed5983949666f8b351869967fd164533a9c9f3b4c2ac69b1de77eb7</t>
        </is>
      </c>
      <c r="G517" s="2" t="inlineStr">
        <is>
          <t>juiz_ia</t>
        </is>
      </c>
      <c r="H517" s="2" t="inlineStr">
        <is>
          <t>Não</t>
        </is>
      </c>
      <c r="I517" s="2" t="inlineStr"/>
    </row>
    <row r="518">
      <c r="A518" s="2" t="inlineStr">
        <is>
          <t>2</t>
        </is>
      </c>
      <c r="B518" s="2" t="inlineStr">
        <is>
          <t>RIOPREVIDENCIA</t>
        </is>
      </c>
      <c r="C518" s="2" t="inlineStr">
        <is>
          <t>q2801</t>
        </is>
      </c>
      <c r="D518" s="2" t="inlineStr">
        <is>
          <t>d3b527850af4fe5171cb722e87245326922449546bab70158bb4596478aea18b</t>
        </is>
      </c>
      <c r="E518" s="2" t="inlineStr">
        <is>
          <t>80746ae4c6c9ef9d0e267ce4fd29b2164dfe6bfecc4450c7a090003cb3008f9a</t>
        </is>
      </c>
      <c r="F518" s="2" t="inlineStr">
        <is>
          <t>61bd1da340adc8a718df4ee7ce69d77d7e8db54dab85381e77c201c88c983b9e</t>
        </is>
      </c>
      <c r="G518" s="2" t="inlineStr">
        <is>
          <t>juiz_ia</t>
        </is>
      </c>
      <c r="H518" s="2" t="inlineStr">
        <is>
          <t>Não</t>
        </is>
      </c>
      <c r="I518" s="2" t="inlineStr"/>
    </row>
    <row r="519">
      <c r="A519" s="2" t="inlineStr">
        <is>
          <t>2</t>
        </is>
      </c>
      <c r="B519" s="2" t="inlineStr">
        <is>
          <t>RJPREV</t>
        </is>
      </c>
      <c r="C519" s="2" t="inlineStr">
        <is>
          <t>q2101</t>
        </is>
      </c>
      <c r="D519" s="2" t="inlineStr">
        <is>
          <t>c1e94ed1f3698c9f94dd6a051e9e0850af3e3c574b17a529dbdd7ed42f1a5276</t>
        </is>
      </c>
      <c r="E519" s="2" t="inlineStr">
        <is>
          <t>bd64bb960e51af5631b034096d3db069b59a6d7046a7f01e1d058ea728262156</t>
        </is>
      </c>
      <c r="F519" s="2" t="inlineStr">
        <is>
          <t>132c65449a78dd920b81e2d1ad85c274f7d841feca2f84dcebffffdcac3ab35f</t>
        </is>
      </c>
      <c r="G519" s="2" t="inlineStr">
        <is>
          <t>juiz_ia</t>
        </is>
      </c>
      <c r="H519" s="2" t="inlineStr">
        <is>
          <t>Não</t>
        </is>
      </c>
      <c r="I519" s="2" t="inlineStr"/>
    </row>
    <row r="520">
      <c r="A520" s="2" t="inlineStr">
        <is>
          <t>2</t>
        </is>
      </c>
      <c r="B520" s="2" t="inlineStr">
        <is>
          <t>RJPREV</t>
        </is>
      </c>
      <c r="C520" s="2" t="inlineStr">
        <is>
          <t>q2102</t>
        </is>
      </c>
      <c r="D520" s="2" t="inlineStr">
        <is>
          <t>b73b2303553fb94f72b81a36d1494b344fff704605b6a38cb429a414b3b6b5dc</t>
        </is>
      </c>
      <c r="E520" s="2" t="inlineStr">
        <is>
          <t>2bd8169974486e93e363af7099d588a4e257a4ac793bb961a5475e2ec3bad626</t>
        </is>
      </c>
      <c r="F520" s="2" t="inlineStr">
        <is>
          <t>9f52c4c3f4951863218d959ccabee5a7ea7e43d369002b7d32c3270e662c6cab</t>
        </is>
      </c>
      <c r="G520" s="2" t="inlineStr">
        <is>
          <t>juiz_ia</t>
        </is>
      </c>
      <c r="H520" s="2" t="inlineStr">
        <is>
          <t>Não</t>
        </is>
      </c>
      <c r="I520" s="2" t="inlineStr"/>
    </row>
    <row r="521">
      <c r="A521" s="2" t="inlineStr">
        <is>
          <t>2</t>
        </is>
      </c>
      <c r="B521" s="2" t="inlineStr">
        <is>
          <t>RJPREV</t>
        </is>
      </c>
      <c r="C521" s="2" t="inlineStr">
        <is>
          <t>q2201</t>
        </is>
      </c>
      <c r="D521" s="2" t="inlineStr">
        <is>
          <t>7bf813e321c1c0fd34d4faa4f4ba08be41a710e794725e3944feb71e05693ce4</t>
        </is>
      </c>
      <c r="E521" s="2" t="inlineStr">
        <is>
          <t>66c96a3bbf92bacc5acb2ce5b49808a78d20d61e3b67dd2e0ae0f350c50c83ec</t>
        </is>
      </c>
      <c r="F521" s="2" t="inlineStr">
        <is>
          <t>91920c22cbf8d0354488a5cee788bb24aa7e7e32bf4233a1748db0fc5987602b</t>
        </is>
      </c>
      <c r="G521" s="2" t="inlineStr">
        <is>
          <t>juiz_ia</t>
        </is>
      </c>
      <c r="H521" s="2" t="inlineStr">
        <is>
          <t>Não</t>
        </is>
      </c>
      <c r="I521" s="2" t="inlineStr"/>
    </row>
    <row r="522">
      <c r="A522" s="2" t="inlineStr">
        <is>
          <t>2</t>
        </is>
      </c>
      <c r="B522" s="2" t="inlineStr">
        <is>
          <t>RJPREV</t>
        </is>
      </c>
      <c r="C522" s="2" t="inlineStr">
        <is>
          <t>q2801</t>
        </is>
      </c>
      <c r="D522" s="2" t="inlineStr">
        <is>
          <t>5cd27aad2d59ddfe430de3dea2ffa640e6a3c54a4e7eb7593eaba4f4210064c7</t>
        </is>
      </c>
      <c r="E522" s="2" t="inlineStr">
        <is>
          <t>ab411240ad5605a8bb84b6c2ddd98116386ef3440e130fe37add28b7e7024433</t>
        </is>
      </c>
      <c r="F522" s="2" t="inlineStr">
        <is>
          <t>ad520f8865ee5760140e82d2bf88f4b905d53dcbf010aea1b16cb34bd4578c89</t>
        </is>
      </c>
      <c r="G522" s="2" t="inlineStr">
        <is>
          <t>juiz_ia</t>
        </is>
      </c>
      <c r="H522" s="2" t="inlineStr">
        <is>
          <t>Não</t>
        </is>
      </c>
      <c r="I522" s="2" t="inlineStr"/>
    </row>
    <row r="523">
      <c r="A523" s="2" t="inlineStr">
        <is>
          <t>2</t>
        </is>
      </c>
      <c r="B523" s="2" t="inlineStr">
        <is>
          <t>RJPREV</t>
        </is>
      </c>
      <c r="C523" s="2" t="inlineStr">
        <is>
          <t>q2802</t>
        </is>
      </c>
      <c r="D523" s="2" t="inlineStr">
        <is>
          <t>475cfed9276e7fae62b5fd713ef17940e2b887441b4dc404476f2d1dddda4e19</t>
        </is>
      </c>
      <c r="E523" s="2" t="inlineStr">
        <is>
          <t>98c66908e825a5de2dc38cce2fccb963489fade2de5b00c198c7e0cc3689811a</t>
        </is>
      </c>
      <c r="F523" s="2" t="inlineStr">
        <is>
          <t>e50f59e1148e50f7638d4bbf9321d9e334cf45a685a5f9d4dbc9735db6036467</t>
        </is>
      </c>
      <c r="G523" s="2" t="inlineStr">
        <is>
          <t>juiz_ia</t>
        </is>
      </c>
      <c r="H523" s="2" t="inlineStr">
        <is>
          <t>Não</t>
        </is>
      </c>
      <c r="I523" s="2" t="inlineStr"/>
    </row>
    <row r="524">
      <c r="A524" s="2" t="inlineStr">
        <is>
          <t>2</t>
        </is>
      </c>
      <c r="B524" s="2" t="inlineStr">
        <is>
          <t>RJPREV</t>
        </is>
      </c>
      <c r="C524" s="2" t="inlineStr">
        <is>
          <t>q2804</t>
        </is>
      </c>
      <c r="D524" s="2" t="inlineStr">
        <is>
          <t>2471de7b4b06325709a05aa668e10b394351c1e4e94f8bbd4a0ee9c8d0c017b0</t>
        </is>
      </c>
      <c r="E524" s="2" t="inlineStr">
        <is>
          <t>d782988d975364444170feee4683976824cdacfcb4d16e2595e2bd98d17eaaf7</t>
        </is>
      </c>
      <c r="F524" s="2" t="inlineStr">
        <is>
          <t>d98bda955731951855608dbe2c3bfd096ddbdaf927301373f44dab744ce4177f</t>
        </is>
      </c>
      <c r="G524" s="2" t="inlineStr">
        <is>
          <t>juiz_ia</t>
        </is>
      </c>
      <c r="H524" s="2" t="inlineStr">
        <is>
          <t>Não</t>
        </is>
      </c>
      <c r="I524" s="2" t="inlineStr"/>
    </row>
    <row r="525">
      <c r="A525" s="2" t="inlineStr">
        <is>
          <t>2</t>
        </is>
      </c>
      <c r="B525" s="2" t="inlineStr">
        <is>
          <t>SEAPPA</t>
        </is>
      </c>
      <c r="C525" s="2" t="inlineStr">
        <is>
          <t>q2102</t>
        </is>
      </c>
      <c r="D525" s="2" t="inlineStr">
        <is>
          <t>4806115ca5918d9e6b1ea5d0e8eac389cb9d298c859c8f06a91d9b9372f36a85</t>
        </is>
      </c>
      <c r="E525" s="2" t="inlineStr">
        <is>
          <t>0397d9103d08eebbbb830e3553f9fc161503d17ed727b39cadb795ecb0f540f1</t>
        </is>
      </c>
      <c r="F525" s="2" t="inlineStr">
        <is>
          <t>93cc03939b28ccf46ee21d77e952192709a4d8f5d6b1125a86081d676ca09dca</t>
        </is>
      </c>
      <c r="G525" s="2" t="inlineStr">
        <is>
          <t>juiz_ia</t>
        </is>
      </c>
      <c r="H525" s="2" t="inlineStr">
        <is>
          <t>Não</t>
        </is>
      </c>
      <c r="I525" s="2" t="inlineStr"/>
    </row>
    <row r="526">
      <c r="A526" s="2" t="inlineStr">
        <is>
          <t>2</t>
        </is>
      </c>
      <c r="B526" s="2" t="inlineStr">
        <is>
          <t>SEAPPA</t>
        </is>
      </c>
      <c r="C526" s="2" t="inlineStr">
        <is>
          <t>q2203</t>
        </is>
      </c>
      <c r="D526" s="2" t="inlineStr">
        <is>
          <t>ecd09e17aa3782b89f20ce7b97ec031cc5b36799334145a93e7b425e712325c9</t>
        </is>
      </c>
      <c r="E526" s="2" t="inlineStr">
        <is>
          <t>c9bde406e920cd4f9cc7f2809632edee7fed489fc5a2887dc68f0c87a9e64d90</t>
        </is>
      </c>
      <c r="F526" s="2" t="inlineStr">
        <is>
          <t>565c3220e7bbc6bd7375a82ccf8135145d25589f93db689b80cfea98290cdb83</t>
        </is>
      </c>
      <c r="G526" s="2" t="inlineStr">
        <is>
          <t>juiz_ia</t>
        </is>
      </c>
      <c r="H526" s="2" t="inlineStr">
        <is>
          <t>Não</t>
        </is>
      </c>
      <c r="I526" s="2" t="inlineStr"/>
    </row>
    <row r="527">
      <c r="A527" s="2" t="inlineStr">
        <is>
          <t>2</t>
        </is>
      </c>
      <c r="B527" s="2" t="inlineStr">
        <is>
          <t>SEAPPA</t>
        </is>
      </c>
      <c r="C527" s="2" t="inlineStr">
        <is>
          <t>q2501</t>
        </is>
      </c>
      <c r="D527" s="2" t="inlineStr">
        <is>
          <t>1f26b6e18890c5283f90861c522c13ae52eb1601370dd5c71f01f628e993d1c4</t>
        </is>
      </c>
      <c r="E527" s="2" t="inlineStr">
        <is>
          <t>ecc51d470660d4bbc4de7f42a3814c1b9d3fb68f8b8427863c7232ee6b498279</t>
        </is>
      </c>
      <c r="F527" s="2" t="inlineStr">
        <is>
          <t>e1805bd3553f6e4df4d31b470446db02b7dd031bc42831016d37364dd9c8c0b7</t>
        </is>
      </c>
      <c r="G527" s="2" t="inlineStr">
        <is>
          <t>juiz_ia</t>
        </is>
      </c>
      <c r="H527" s="2" t="inlineStr">
        <is>
          <t>Não</t>
        </is>
      </c>
      <c r="I527" s="2" t="inlineStr"/>
    </row>
    <row r="528">
      <c r="A528" s="2" t="inlineStr">
        <is>
          <t>2</t>
        </is>
      </c>
      <c r="B528" s="2" t="inlineStr">
        <is>
          <t>SEAPPA</t>
        </is>
      </c>
      <c r="C528" s="2" t="inlineStr">
        <is>
          <t>q2504</t>
        </is>
      </c>
      <c r="D528" s="2" t="inlineStr">
        <is>
          <t>081fd552af33110a58ef785e2a15a79e0a63b9520fd1acf6f553233325fa6188</t>
        </is>
      </c>
      <c r="E528" s="2" t="inlineStr">
        <is>
          <t>9bb61b1b75a6571af74230f730e3467b4fc3122102144c409897ad5fb7e59070</t>
        </is>
      </c>
      <c r="F528" s="2" t="inlineStr">
        <is>
          <t>28b7e86a400e973c9e5d59f6d48c0e80648b09cd8c12c292f2a626da8a4278bf</t>
        </is>
      </c>
      <c r="G528" s="2" t="inlineStr">
        <is>
          <t>juiz_ia</t>
        </is>
      </c>
      <c r="H528" s="2" t="inlineStr">
        <is>
          <t>Não</t>
        </is>
      </c>
      <c r="I528" s="2" t="inlineStr"/>
    </row>
    <row r="529">
      <c r="A529" s="2" t="inlineStr">
        <is>
          <t>2</t>
        </is>
      </c>
      <c r="B529" s="2" t="inlineStr">
        <is>
          <t>SEAPPA</t>
        </is>
      </c>
      <c r="C529" s="2" t="inlineStr">
        <is>
          <t>q2801</t>
        </is>
      </c>
      <c r="D529" s="2" t="inlineStr">
        <is>
          <t>0cef6b1affb84da1b40e4aaef4e12731e648bcf8560af6fa95d295c3ff538812</t>
        </is>
      </c>
      <c r="E529" s="2" t="inlineStr">
        <is>
          <t>d9946ec877c7cbdfef8631fb91cff89b5943daecd3259224b0667a0e2e4ee067</t>
        </is>
      </c>
      <c r="F529" s="2" t="inlineStr">
        <is>
          <t>75a72c7cb0855cfcbe4262c739f0b5b3f13f9e3b9e0a478fd454e2fea8f23706</t>
        </is>
      </c>
      <c r="G529" s="2" t="inlineStr">
        <is>
          <t>juiz_ia</t>
        </is>
      </c>
      <c r="H529" s="2" t="inlineStr">
        <is>
          <t>Não</t>
        </is>
      </c>
      <c r="I529" s="2" t="inlineStr"/>
    </row>
    <row r="530">
      <c r="A530" s="2" t="inlineStr">
        <is>
          <t>2</t>
        </is>
      </c>
      <c r="B530" s="2" t="inlineStr">
        <is>
          <t>SEAPPA</t>
        </is>
      </c>
      <c r="C530" s="2" t="inlineStr">
        <is>
          <t>q2802</t>
        </is>
      </c>
      <c r="D530" s="2" t="inlineStr">
        <is>
          <t>a0e704a7394b83be2f18652773734b2eac67da36664b4f093743f03e56d5be25</t>
        </is>
      </c>
      <c r="E530" s="2" t="inlineStr">
        <is>
          <t>a16c7b24f2b8569b39a4301d372e7fc3e96ff94a945310d7caabb306dd925c91</t>
        </is>
      </c>
      <c r="F530" s="2" t="inlineStr">
        <is>
          <t>d294a3bb7dcb26fe0768239957167bf856b1eb044f9bedfc4c6d71ebaf9dc216</t>
        </is>
      </c>
      <c r="G530" s="2" t="inlineStr">
        <is>
          <t>juiz_ia</t>
        </is>
      </c>
      <c r="H530" s="2" t="inlineStr">
        <is>
          <t>Não</t>
        </is>
      </c>
      <c r="I530" s="2" t="inlineStr"/>
    </row>
    <row r="531">
      <c r="A531" s="2" t="inlineStr">
        <is>
          <t>2</t>
        </is>
      </c>
      <c r="B531" s="2" t="inlineStr">
        <is>
          <t>SEAPPA</t>
        </is>
      </c>
      <c r="C531" s="2" t="inlineStr">
        <is>
          <t>q2804</t>
        </is>
      </c>
      <c r="D531" s="2" t="inlineStr">
        <is>
          <t>6b5b1083711cc12634797391ada3580cf8d27ded2acecdce69a4af585e016d6a</t>
        </is>
      </c>
      <c r="E531" s="2" t="inlineStr">
        <is>
          <t>5af28da532f509580e1226b81869b6c090057a2d128fb59925cfa64b1e2c7e20</t>
        </is>
      </c>
      <c r="F531" s="2" t="inlineStr">
        <is>
          <t>9f6b07a62c8db2ad43f0b4b1677ae56e5b731c8a2e6732c9a1bf76ba0b196c70</t>
        </is>
      </c>
      <c r="G531" s="2" t="inlineStr">
        <is>
          <t>juiz_ia</t>
        </is>
      </c>
      <c r="H531" s="2" t="inlineStr">
        <is>
          <t>Não</t>
        </is>
      </c>
      <c r="I531" s="2" t="inlineStr"/>
    </row>
    <row r="532">
      <c r="A532" s="2" t="inlineStr">
        <is>
          <t>2</t>
        </is>
      </c>
      <c r="B532" s="2" t="inlineStr">
        <is>
          <t>SECTI</t>
        </is>
      </c>
      <c r="C532" s="2" t="inlineStr">
        <is>
          <t>q2102</t>
        </is>
      </c>
      <c r="D532" s="2" t="inlineStr">
        <is>
          <t>bdbf40a85022241f3215bae9f9104483ac17f9e5bdfc076d7587388d7081f5aa</t>
        </is>
      </c>
      <c r="E532" s="2" t="inlineStr">
        <is>
          <t>c2dff0add0bcfd23409c90bc79c091c8c4f5ac7458853736a10d171a9d0db02b</t>
        </is>
      </c>
      <c r="F532" s="2" t="inlineStr">
        <is>
          <t>9431ca54ec5ee7d8c7b034416fd22109189dd0f68bbef6c0d9c44c80db1721a1</t>
        </is>
      </c>
      <c r="G532" s="2" t="inlineStr">
        <is>
          <t>juiz_ia</t>
        </is>
      </c>
      <c r="H532" s="2" t="inlineStr">
        <is>
          <t>Não</t>
        </is>
      </c>
      <c r="I532" s="2" t="inlineStr"/>
    </row>
    <row r="533">
      <c r="A533" s="2" t="inlineStr">
        <is>
          <t>2</t>
        </is>
      </c>
      <c r="B533" s="2" t="inlineStr">
        <is>
          <t>SECTI</t>
        </is>
      </c>
      <c r="C533" s="2" t="inlineStr">
        <is>
          <t>q2204</t>
        </is>
      </c>
      <c r="D533" s="2" t="inlineStr">
        <is>
          <t>b2ab6a5b138c73dad474658d6d55ef95fede8a447a467f4a414832f5435987ae</t>
        </is>
      </c>
      <c r="E533" s="2" t="inlineStr">
        <is>
          <t>2e73d4aa22cf3e4a972ff8c50fc47d7e77812ec8a1438628f06316f56fbcbbce</t>
        </is>
      </c>
      <c r="F533" s="2" t="inlineStr">
        <is>
          <t>92cd556e1afb76a425d8ca7221ca456adb9d64ef4718327ee9a49617b62bb6a9</t>
        </is>
      </c>
      <c r="G533" s="2" t="inlineStr">
        <is>
          <t>juiz_ia</t>
        </is>
      </c>
      <c r="H533" s="2" t="inlineStr">
        <is>
          <t>Não</t>
        </is>
      </c>
      <c r="I533" s="2" t="inlineStr"/>
    </row>
    <row r="534">
      <c r="A534" s="2" t="inlineStr">
        <is>
          <t>2</t>
        </is>
      </c>
      <c r="B534" s="2" t="inlineStr">
        <is>
          <t>SECTI</t>
        </is>
      </c>
      <c r="C534" s="2" t="inlineStr">
        <is>
          <t>q2501</t>
        </is>
      </c>
      <c r="D534" s="2" t="inlineStr">
        <is>
          <t>485238ee4649ea233907bbb9bcad16f0bcb1676b0b12bfabace55be5e94ac820</t>
        </is>
      </c>
      <c r="E534" s="2" t="inlineStr">
        <is>
          <t>297595f1185ac33943791dbc869b40930ad53d750224dc42497c959bf5ee0a16</t>
        </is>
      </c>
      <c r="F534" s="2" t="inlineStr">
        <is>
          <t>bc01dab1eb9b55c518b60d040c69c46f612b52e9bf5bee07ce602dc246b2e21f</t>
        </is>
      </c>
      <c r="G534" s="2" t="inlineStr">
        <is>
          <t>juiz_ia</t>
        </is>
      </c>
      <c r="H534" s="2" t="inlineStr">
        <is>
          <t>Não</t>
        </is>
      </c>
      <c r="I534" s="2" t="inlineStr"/>
    </row>
    <row r="535">
      <c r="A535" s="2" t="inlineStr">
        <is>
          <t>2</t>
        </is>
      </c>
      <c r="B535" s="2" t="inlineStr">
        <is>
          <t>SECTI</t>
        </is>
      </c>
      <c r="C535" s="2" t="inlineStr">
        <is>
          <t>q2703</t>
        </is>
      </c>
      <c r="D535" s="2" t="inlineStr">
        <is>
          <t>77157e84f9fe34566b1e796aad74b173d21fa08cf9f9ded8209b5e5070255c92</t>
        </is>
      </c>
      <c r="E535" s="2" t="inlineStr">
        <is>
          <t>d2c28b3fac2e8ac732040954ce0858b0eead6460a71381328076f85d152ea990</t>
        </is>
      </c>
      <c r="F535" s="2" t="inlineStr">
        <is>
          <t>b230d46057e653da19aafa9b493d208a88a3209e32591ac763ffe554c7aa4ff0</t>
        </is>
      </c>
      <c r="G535" s="2" t="inlineStr">
        <is>
          <t>juiz_ia</t>
        </is>
      </c>
      <c r="H535" s="2" t="inlineStr">
        <is>
          <t>Não</t>
        </is>
      </c>
      <c r="I535" s="2" t="inlineStr"/>
    </row>
    <row r="536">
      <c r="A536" s="2" t="inlineStr">
        <is>
          <t>2</t>
        </is>
      </c>
      <c r="B536" s="2" t="inlineStr">
        <is>
          <t>SECTI</t>
        </is>
      </c>
      <c r="C536" s="2" t="inlineStr">
        <is>
          <t>q2705</t>
        </is>
      </c>
      <c r="D536" s="2" t="inlineStr">
        <is>
          <t>1028215629e7e479c1065a36619054536a5dcd93bce2a676bea313081a6391af</t>
        </is>
      </c>
      <c r="E536" s="2" t="inlineStr">
        <is>
          <t>e315b51993a1afc8c71f18037fdb7b3f7d731a9f36dc48f85dee3b1a6a1f6b9f</t>
        </is>
      </c>
      <c r="F536" s="2" t="inlineStr">
        <is>
          <t>7c21abf2234f6b2b9e3608fe1c384bbfb641d0a2e1c65db2fbb6b595c79d266c</t>
        </is>
      </c>
      <c r="G536" s="2" t="inlineStr">
        <is>
          <t>juiz_ia</t>
        </is>
      </c>
      <c r="H536" s="2" t="inlineStr">
        <is>
          <t>Não</t>
        </is>
      </c>
      <c r="I536" s="2" t="inlineStr"/>
    </row>
    <row r="537">
      <c r="A537" s="2" t="inlineStr">
        <is>
          <t>2</t>
        </is>
      </c>
      <c r="B537" s="2" t="inlineStr">
        <is>
          <t>SECTI</t>
        </is>
      </c>
      <c r="C537" s="2" t="inlineStr">
        <is>
          <t>q2706</t>
        </is>
      </c>
      <c r="D537" s="2" t="inlineStr">
        <is>
          <t>40415361154869cb1d779b7d411a3017e04c5c2cc8550f986675a07c9801e548</t>
        </is>
      </c>
      <c r="E537" s="2" t="inlineStr">
        <is>
          <t>86c2c99cbc10aa22ab9c57a7ec25d92eb9c1385149b5d3136a924b4357a83eec</t>
        </is>
      </c>
      <c r="F537" s="2" t="inlineStr">
        <is>
          <t>b2e603ec9fa382eaa7f8e4ef58d0701eba4f57e71fb5c7b0ade74feacf2b213a</t>
        </is>
      </c>
      <c r="G537" s="2" t="inlineStr">
        <is>
          <t>juiz_ia</t>
        </is>
      </c>
      <c r="H537" s="2" t="inlineStr">
        <is>
          <t>Não</t>
        </is>
      </c>
      <c r="I537" s="2" t="inlineStr"/>
    </row>
    <row r="538">
      <c r="A538" s="2" t="inlineStr">
        <is>
          <t>2</t>
        </is>
      </c>
      <c r="B538" s="2" t="inlineStr">
        <is>
          <t>SECTI</t>
        </is>
      </c>
      <c r="C538" s="2" t="inlineStr">
        <is>
          <t>q2708</t>
        </is>
      </c>
      <c r="D538" s="2" t="inlineStr">
        <is>
          <t>31f2a41803ea406408e4353ef2911daa7ce25288813d66723a01264073428d0f</t>
        </is>
      </c>
      <c r="E538" s="2" t="inlineStr">
        <is>
          <t>955ffcad93a886de663be58d2f78edf7aa9a99f9f01792b4b00fdce92162386e</t>
        </is>
      </c>
      <c r="F538" s="2" t="inlineStr">
        <is>
          <t>844f5e1b55c6a8433c28c1320db2b551e9113a5c87041b4417c1c1f199486cfd</t>
        </is>
      </c>
      <c r="G538" s="2" t="inlineStr">
        <is>
          <t>juiz_ia</t>
        </is>
      </c>
      <c r="H538" s="2" t="inlineStr">
        <is>
          <t>Não</t>
        </is>
      </c>
      <c r="I538" s="2" t="inlineStr"/>
    </row>
    <row r="539">
      <c r="A539" s="2" t="inlineStr">
        <is>
          <t>2</t>
        </is>
      </c>
      <c r="B539" s="2" t="inlineStr">
        <is>
          <t>SECTI</t>
        </is>
      </c>
      <c r="C539" s="2" t="inlineStr">
        <is>
          <t>q2802</t>
        </is>
      </c>
      <c r="D539" s="2" t="inlineStr">
        <is>
          <t>3ef5d17f1c18bbdc682aec97679d58704a180b2eba4b79f53f120ec7e3ab83ac</t>
        </is>
      </c>
      <c r="E539" s="2" t="inlineStr">
        <is>
          <t>9d561bd305947b7dc55f668b86af4d56580f997b489804acecb3917c953cabcb</t>
        </is>
      </c>
      <c r="F539" s="2" t="inlineStr">
        <is>
          <t>c4ee21dffb179380d29f99ef204e7600c9f5959cb91c7d6b09120302b416f132</t>
        </is>
      </c>
      <c r="G539" s="2" t="inlineStr">
        <is>
          <t>juiz_ia</t>
        </is>
      </c>
      <c r="H539" s="2" t="inlineStr">
        <is>
          <t>Não</t>
        </is>
      </c>
      <c r="I539" s="2" t="inlineStr"/>
    </row>
    <row r="540">
      <c r="A540" s="2" t="inlineStr">
        <is>
          <t>2</t>
        </is>
      </c>
      <c r="B540" s="2" t="inlineStr">
        <is>
          <t>SEDEC</t>
        </is>
      </c>
      <c r="C540" s="2" t="inlineStr">
        <is>
          <t>q2203</t>
        </is>
      </c>
      <c r="D540" s="2" t="inlineStr">
        <is>
          <t>56d65bafd0dfab9b2011295d218dc0bd9eb2ac4a7b28225e8c887f3e878f9fef</t>
        </is>
      </c>
      <c r="E540" s="2" t="inlineStr">
        <is>
          <t>4e9efd3f8708aa143dac15e2252a76afafaa20b31118d86f4274b24591bf4e22</t>
        </is>
      </c>
      <c r="F540" s="2" t="inlineStr">
        <is>
          <t>ee39a9564f3f342740d81a6e3a5029360eaad143361e1cb73770eb71939038d8</t>
        </is>
      </c>
      <c r="G540" s="2" t="inlineStr">
        <is>
          <t>juiz_ia</t>
        </is>
      </c>
      <c r="H540" s="2" t="inlineStr">
        <is>
          <t>Não</t>
        </is>
      </c>
      <c r="I540" s="2" t="inlineStr"/>
    </row>
    <row r="541">
      <c r="A541" s="2" t="inlineStr">
        <is>
          <t>2</t>
        </is>
      </c>
      <c r="B541" s="2" t="inlineStr">
        <is>
          <t>SEDEC</t>
        </is>
      </c>
      <c r="C541" s="2" t="inlineStr">
        <is>
          <t>q2802</t>
        </is>
      </c>
      <c r="D541" s="2" t="inlineStr">
        <is>
          <t>96de0130cc07fc066d6576333676e368a5c7c801a50ea63d16386e922b6c568d</t>
        </is>
      </c>
      <c r="E541" s="2" t="inlineStr">
        <is>
          <t>a18859b67429853dfec8515b1aac9d4f3c0b5617f338faa846bfc76fb4dc476e</t>
        </is>
      </c>
      <c r="F541" s="2" t="inlineStr">
        <is>
          <t>2285bbda5fc4765168c85a603b5ac10f7967e7ac350b116fd56db856f6929b0d</t>
        </is>
      </c>
      <c r="G541" s="2" t="inlineStr">
        <is>
          <t>juiz_ia</t>
        </is>
      </c>
      <c r="H541" s="2" t="inlineStr">
        <is>
          <t>Não</t>
        </is>
      </c>
      <c r="I541" s="2" t="inlineStr"/>
    </row>
    <row r="542">
      <c r="A542" s="2" t="inlineStr">
        <is>
          <t>2</t>
        </is>
      </c>
      <c r="B542" s="2" t="inlineStr">
        <is>
          <t>SEDEICS</t>
        </is>
      </c>
      <c r="C542" s="2" t="inlineStr">
        <is>
          <t>q2804</t>
        </is>
      </c>
      <c r="D542" s="2" t="inlineStr">
        <is>
          <t>0a842ba510ee6c9e69ba94bc673d4db7e0e5db663dbad458b16290871ce15a20</t>
        </is>
      </c>
      <c r="E542" s="2" t="inlineStr">
        <is>
          <t>5b70285124756ffbb206c11ff7b3cf3280fbe12c14c56d43a08008bb092bb500</t>
        </is>
      </c>
      <c r="F542" s="2" t="inlineStr">
        <is>
          <t>c98d0932d9ffca6b4d6d5e273b8e996b7b1eb06e9e71edfb46e19a87611ef16e</t>
        </is>
      </c>
      <c r="G542" s="2" t="inlineStr">
        <is>
          <t>juiz_ia</t>
        </is>
      </c>
      <c r="H542" s="2" t="inlineStr">
        <is>
          <t>Não</t>
        </is>
      </c>
      <c r="I542" s="2" t="inlineStr"/>
    </row>
    <row r="543">
      <c r="A543" s="2" t="inlineStr">
        <is>
          <t>2</t>
        </is>
      </c>
      <c r="B543" s="2" t="inlineStr">
        <is>
          <t>SEEDUC</t>
        </is>
      </c>
      <c r="C543" s="2" t="inlineStr">
        <is>
          <t>q0103</t>
        </is>
      </c>
      <c r="D543" s="2" t="inlineStr">
        <is>
          <t>6fbc8a5c6237f04a033bc9c7228581e5184b19205a31f24a01a09a137fbf4c46</t>
        </is>
      </c>
      <c r="E543" s="2" t="inlineStr">
        <is>
          <t>d0fb8c6f90ebdaaa0d52246058b37747a03faf1891b45e569eba58718fbf230f</t>
        </is>
      </c>
      <c r="F543" s="2" t="inlineStr">
        <is>
          <t>4e4f159f5d83e1801021b1590e4e2b41a800ffd4bb303b3dac1d47b3b7674c2e</t>
        </is>
      </c>
      <c r="G543" s="2" t="inlineStr">
        <is>
          <t>juiz_ia</t>
        </is>
      </c>
      <c r="H543" s="2" t="inlineStr">
        <is>
          <t>Não</t>
        </is>
      </c>
      <c r="I543" s="2" t="inlineStr"/>
    </row>
    <row r="544">
      <c r="A544" s="2" t="inlineStr">
        <is>
          <t>2</t>
        </is>
      </c>
      <c r="B544" s="2" t="inlineStr">
        <is>
          <t>SEEDUC</t>
        </is>
      </c>
      <c r="C544" s="2" t="inlineStr">
        <is>
          <t>q1001</t>
        </is>
      </c>
      <c r="D544" s="2" t="inlineStr">
        <is>
          <t>8133eb0322eb47e0735f4665928542913292dd17a1535b444b577b624151d08f</t>
        </is>
      </c>
      <c r="E544" s="2" t="inlineStr">
        <is>
          <t>5fabfc6ddcdc29ea1621ea82417ff68be7730171ec5a96f78f1f05599fe03ade</t>
        </is>
      </c>
      <c r="F544" s="2" t="inlineStr">
        <is>
          <t>709a9f3fb62997cd43973f543475ce4dca47785573e29b166f545fb59700b180</t>
        </is>
      </c>
      <c r="G544" s="2" t="inlineStr">
        <is>
          <t>juiz_ia</t>
        </is>
      </c>
      <c r="H544" s="2" t="inlineStr">
        <is>
          <t>Não</t>
        </is>
      </c>
      <c r="I544" s="2" t="inlineStr"/>
    </row>
    <row r="545">
      <c r="A545" s="2" t="inlineStr">
        <is>
          <t>2</t>
        </is>
      </c>
      <c r="B545" s="2" t="inlineStr">
        <is>
          <t>SEEDUC</t>
        </is>
      </c>
      <c r="C545" s="2" t="inlineStr">
        <is>
          <t>q2101</t>
        </is>
      </c>
      <c r="D545" s="2" t="inlineStr">
        <is>
          <t>0e96d3887e92f2e826a4ef8382da46165679621f021ed8dbf43a11fb6fcae488</t>
        </is>
      </c>
      <c r="E545" s="2" t="inlineStr">
        <is>
          <t>edbadfd00d5d92c2ecfdab1362447a0cc1a995690cfaadae4b69184adbf9dc17</t>
        </is>
      </c>
      <c r="F545" s="2" t="inlineStr">
        <is>
          <t>532bdcca10d29539adee509477e05cb650861a44492c097f3668c78a24ec8a1f</t>
        </is>
      </c>
      <c r="G545" s="2" t="inlineStr">
        <is>
          <t>juiz_ia</t>
        </is>
      </c>
      <c r="H545" s="2" t="inlineStr">
        <is>
          <t>Não</t>
        </is>
      </c>
      <c r="I545" s="2" t="inlineStr"/>
    </row>
    <row r="546">
      <c r="A546" s="2" t="inlineStr">
        <is>
          <t>2</t>
        </is>
      </c>
      <c r="B546" s="2" t="inlineStr">
        <is>
          <t>SEEDUC</t>
        </is>
      </c>
      <c r="C546" s="2" t="inlineStr">
        <is>
          <t>q2102</t>
        </is>
      </c>
      <c r="D546" s="2" t="inlineStr">
        <is>
          <t>b0b80ca35574284a615c448fae0434cacd2390958341ae5b21283dbd66954123</t>
        </is>
      </c>
      <c r="E546" s="2" t="inlineStr">
        <is>
          <t>29c9e218b1fe6f19c5c7726f8c32cf210bb5341128541a4c25f07f6f39eb1bf8</t>
        </is>
      </c>
      <c r="F546" s="2" t="inlineStr">
        <is>
          <t>1029d2f0afd050bec4ab86ea9fb8d487393848afcb11b73402ab965199c0bc6d</t>
        </is>
      </c>
      <c r="G546" s="2" t="inlineStr">
        <is>
          <t>juiz_ia</t>
        </is>
      </c>
      <c r="H546" s="2" t="inlineStr">
        <is>
          <t>Não</t>
        </is>
      </c>
      <c r="I546" s="2" t="inlineStr"/>
    </row>
    <row r="547">
      <c r="A547" s="2" t="inlineStr">
        <is>
          <t>2</t>
        </is>
      </c>
      <c r="B547" s="2" t="inlineStr">
        <is>
          <t>SEEDUC</t>
        </is>
      </c>
      <c r="C547" s="2" t="inlineStr">
        <is>
          <t>q2201</t>
        </is>
      </c>
      <c r="D547" s="2" t="inlineStr">
        <is>
          <t>716cac9e1076b8c0ab425cf580aa8b51859a80186d748ffbe3b71e796adb5436</t>
        </is>
      </c>
      <c r="E547" s="2" t="inlineStr">
        <is>
          <t>44bb3ff29d41dadc03cd890b44f7ba1d438027a4bdc244a0f2f45040c536d4ad</t>
        </is>
      </c>
      <c r="F547" s="2" t="inlineStr">
        <is>
          <t>3b410da8e65c5d3bcd3998cf1eb2a0cb65cf9ab20b7719986556664a45394cc0</t>
        </is>
      </c>
      <c r="G547" s="2" t="inlineStr">
        <is>
          <t>juiz_ia</t>
        </is>
      </c>
      <c r="H547" s="2" t="inlineStr">
        <is>
          <t>Não</t>
        </is>
      </c>
      <c r="I547" s="2" t="inlineStr"/>
    </row>
    <row r="548">
      <c r="A548" s="2" t="inlineStr">
        <is>
          <t>2</t>
        </is>
      </c>
      <c r="B548" s="2" t="inlineStr">
        <is>
          <t>SEEDUC</t>
        </is>
      </c>
      <c r="C548" s="2" t="inlineStr">
        <is>
          <t>q2504</t>
        </is>
      </c>
      <c r="D548" s="2" t="inlineStr">
        <is>
          <t>318d51c099dddedcfc89a017909c18596161e9f8db31be1c1532e5de1f36e705</t>
        </is>
      </c>
      <c r="E548" s="2" t="inlineStr">
        <is>
          <t>0e371a3fb44633c4a5e4adfa93e7bf4ca1209000490ef37b46bd843ee5382deb</t>
        </is>
      </c>
      <c r="F548" s="2" t="inlineStr">
        <is>
          <t>b05ad31bd7184aebf28ce728a7051db51669ec4532b0127f69b3a9e502a36213</t>
        </is>
      </c>
      <c r="G548" s="2" t="inlineStr">
        <is>
          <t>juiz_ia</t>
        </is>
      </c>
      <c r="H548" s="2" t="inlineStr">
        <is>
          <t>Não</t>
        </is>
      </c>
      <c r="I548" s="2" t="inlineStr"/>
    </row>
    <row r="549">
      <c r="A549" s="2" t="inlineStr">
        <is>
          <t>2</t>
        </is>
      </c>
      <c r="B549" s="2" t="inlineStr">
        <is>
          <t>SEEDUC</t>
        </is>
      </c>
      <c r="C549" s="2" t="inlineStr">
        <is>
          <t>q2802</t>
        </is>
      </c>
      <c r="D549" s="2" t="inlineStr">
        <is>
          <t>942c1b068a6a5a68dc4378b2bfd3a15ca772232b0fac72ce0274fe81bf628594</t>
        </is>
      </c>
      <c r="E549" s="2" t="inlineStr">
        <is>
          <t>52e1b24ae981406398d9e1f6e265071a45e65f400ff3220cfc1f7fb15dcca03a</t>
        </is>
      </c>
      <c r="F549" s="2" t="inlineStr">
        <is>
          <t>a7569287565db592d3718a41c75e127c056c6dc3181e153d575101a28ced95ec</t>
        </is>
      </c>
      <c r="G549" s="2" t="inlineStr">
        <is>
          <t>juiz_ia</t>
        </is>
      </c>
      <c r="H549" s="2" t="inlineStr">
        <is>
          <t>Não</t>
        </is>
      </c>
      <c r="I549" s="2" t="inlineStr"/>
    </row>
    <row r="550">
      <c r="A550" s="2" t="inlineStr">
        <is>
          <t>2</t>
        </is>
      </c>
      <c r="B550" s="2" t="inlineStr">
        <is>
          <t>SEEDUC</t>
        </is>
      </c>
      <c r="C550" s="2" t="inlineStr">
        <is>
          <t>q2804</t>
        </is>
      </c>
      <c r="D550" s="2" t="inlineStr">
        <is>
          <t>76816c25503f86cefdd638fe5664e8f38052cf95f48abfbee3a15acec08000d4</t>
        </is>
      </c>
      <c r="E550" s="2" t="inlineStr">
        <is>
          <t>eb56c9ca308abb50176f448715aa388fd3cf942a2c7d5a96732c1331cce3a2b7</t>
        </is>
      </c>
      <c r="F550" s="2" t="inlineStr">
        <is>
          <t>450ed92336e41e025b0075d46e6cc880f39ab9446486d598006bb3006c442f34</t>
        </is>
      </c>
      <c r="G550" s="2" t="inlineStr">
        <is>
          <t>juiz_ia</t>
        </is>
      </c>
      <c r="H550" s="2" t="inlineStr">
        <is>
          <t>Não</t>
        </is>
      </c>
      <c r="I550" s="2" t="inlineStr"/>
    </row>
    <row r="551">
      <c r="A551" s="2" t="inlineStr">
        <is>
          <t>2</t>
        </is>
      </c>
      <c r="B551" s="2" t="inlineStr">
        <is>
          <t>SEENEMAR</t>
        </is>
      </c>
      <c r="C551" s="2" t="inlineStr">
        <is>
          <t>q2101</t>
        </is>
      </c>
      <c r="D551" s="2" t="inlineStr">
        <is>
          <t>e25916ca6c946758581850e3d8e2894e6f34a9304c3f26d7e4d3ed42b5523168</t>
        </is>
      </c>
      <c r="E551" s="2" t="inlineStr">
        <is>
          <t>b65ae48d7c8e063bdaa2c628ae6c58b99f00c6558279acb707bd3c244a58d099</t>
        </is>
      </c>
      <c r="F551" s="2" t="inlineStr">
        <is>
          <t>ec20207544ea8dd85fe61c72cf5d62fa8b24db4c7a8ff638095c77d232940548</t>
        </is>
      </c>
      <c r="G551" s="2" t="inlineStr">
        <is>
          <t>juiz_ia</t>
        </is>
      </c>
      <c r="H551" s="2" t="inlineStr">
        <is>
          <t>Não</t>
        </is>
      </c>
      <c r="I551" s="2" t="inlineStr"/>
    </row>
    <row r="552">
      <c r="A552" s="2" t="inlineStr">
        <is>
          <t>2</t>
        </is>
      </c>
      <c r="B552" s="2" t="inlineStr">
        <is>
          <t>SEENEMAR</t>
        </is>
      </c>
      <c r="C552" s="2" t="inlineStr">
        <is>
          <t>q2102</t>
        </is>
      </c>
      <c r="D552" s="2" t="inlineStr">
        <is>
          <t>2a03bcbe5c2a9f34cf42ffda6cb000484c57be627cead0d58992615c7bd58601</t>
        </is>
      </c>
      <c r="E552" s="2" t="inlineStr">
        <is>
          <t>df10224c4d7e89c7c5875704baec05203b4ab52fe029331f4f834ee973e39f50</t>
        </is>
      </c>
      <c r="F552" s="2" t="inlineStr">
        <is>
          <t>ede8f596cc75dacfe62325a19a4c8a70a848402ff74d6a009d11c74fc1b8187b</t>
        </is>
      </c>
      <c r="G552" s="2" t="inlineStr">
        <is>
          <t>juiz_ia</t>
        </is>
      </c>
      <c r="H552" s="2" t="inlineStr">
        <is>
          <t>Não</t>
        </is>
      </c>
      <c r="I552" s="2" t="inlineStr"/>
    </row>
    <row r="553">
      <c r="A553" s="2" t="inlineStr">
        <is>
          <t>2</t>
        </is>
      </c>
      <c r="B553" s="2" t="inlineStr">
        <is>
          <t>SEENEMAR</t>
        </is>
      </c>
      <c r="C553" s="2" t="inlineStr">
        <is>
          <t>q2504</t>
        </is>
      </c>
      <c r="D553" s="2" t="inlineStr">
        <is>
          <t>42c3c96b51159a691e4dcb16ed51e37e9276be37f6e735a39744ad4ba6fc2502</t>
        </is>
      </c>
      <c r="E553" s="2" t="inlineStr">
        <is>
          <t>9a545c1fca182dc2c969f12ec15a9c0790ad471b55f1786b0ed729af81247f35</t>
        </is>
      </c>
      <c r="F553" s="2" t="inlineStr">
        <is>
          <t>e664efdf6b87b6a41bd93fc1c9469a75e321061451ea91b6e1b2b605ab831193</t>
        </is>
      </c>
      <c r="G553" s="2" t="inlineStr">
        <is>
          <t>juiz_ia</t>
        </is>
      </c>
      <c r="H553" s="2" t="inlineStr">
        <is>
          <t>Não</t>
        </is>
      </c>
      <c r="I553" s="2" t="inlineStr"/>
    </row>
    <row r="554">
      <c r="A554" s="2" t="inlineStr">
        <is>
          <t>2</t>
        </is>
      </c>
      <c r="B554" s="2" t="inlineStr">
        <is>
          <t>SEENEMAR</t>
        </is>
      </c>
      <c r="C554" s="2" t="inlineStr">
        <is>
          <t>q2802</t>
        </is>
      </c>
      <c r="D554" s="2" t="inlineStr">
        <is>
          <t>390197ff4d53e566deb6640d72032514d5e8910c3af004a2397073feee74e87f</t>
        </is>
      </c>
      <c r="E554" s="2" t="inlineStr">
        <is>
          <t>37d76634ed3d34a978af914b10d2ed9911e79e3c2d3d4f3dd96548e4b9385908</t>
        </is>
      </c>
      <c r="F554" s="2" t="inlineStr">
        <is>
          <t>cf80eb9cdec7a8b428be9d08ebda030ad2b076e288d45ff1b91221d7c7524462</t>
        </is>
      </c>
      <c r="G554" s="2" t="inlineStr">
        <is>
          <t>juiz_ia</t>
        </is>
      </c>
      <c r="H554" s="2" t="inlineStr">
        <is>
          <t>Não</t>
        </is>
      </c>
      <c r="I554" s="2" t="inlineStr"/>
    </row>
    <row r="555">
      <c r="A555" s="2" t="inlineStr">
        <is>
          <t>2</t>
        </is>
      </c>
      <c r="B555" s="2" t="inlineStr">
        <is>
          <t>SEENEMAR</t>
        </is>
      </c>
      <c r="C555" s="2" t="inlineStr">
        <is>
          <t>q2804</t>
        </is>
      </c>
      <c r="D555" s="2" t="inlineStr">
        <is>
          <t>516dbd0b40865917b148760d16edbfca04629a9da5dd6a09a9decdafeb717a91</t>
        </is>
      </c>
      <c r="E555" s="2" t="inlineStr">
        <is>
          <t>be765ec42e2756f98ac6b9e5d6441477f4a222bb63c50702c3d31e83841890e4</t>
        </is>
      </c>
      <c r="F555" s="2" t="inlineStr">
        <is>
          <t>345218538bbe07ef9b6612cb0af2f03940c912e50f36344184b5d1bcbc25ca6b</t>
        </is>
      </c>
      <c r="G555" s="2" t="inlineStr">
        <is>
          <t>juiz_ia</t>
        </is>
      </c>
      <c r="H555" s="2" t="inlineStr">
        <is>
          <t>Não</t>
        </is>
      </c>
      <c r="I555" s="2" t="inlineStr"/>
    </row>
    <row r="556">
      <c r="A556" s="2" t="inlineStr">
        <is>
          <t>2</t>
        </is>
      </c>
      <c r="B556" s="2" t="inlineStr">
        <is>
          <t>SEGOV</t>
        </is>
      </c>
      <c r="C556" s="2" t="inlineStr">
        <is>
          <t>q1001</t>
        </is>
      </c>
      <c r="D556" s="2" t="inlineStr">
        <is>
          <t>02c5a42ac7a82d6d0bf4b0c538adb288142daaf3f2651cbad1043437bc4ab41e</t>
        </is>
      </c>
      <c r="E556" s="2" t="inlineStr">
        <is>
          <t>ea6dab2a7c7b5cddf6fbef817db31f374ce27a916ed8284c5cdb80462136cf8f</t>
        </is>
      </c>
      <c r="F556" s="2" t="inlineStr">
        <is>
          <t>4b32b3f9eed34cb3d4ffe8d57667d25c8d0311a2392016c3d43cd02478d8b57d</t>
        </is>
      </c>
      <c r="G556" s="2" t="inlineStr">
        <is>
          <t>juiz_ia</t>
        </is>
      </c>
      <c r="H556" s="2" t="inlineStr">
        <is>
          <t>Não</t>
        </is>
      </c>
      <c r="I556" s="2" t="inlineStr"/>
    </row>
    <row r="557">
      <c r="A557" s="2" t="inlineStr">
        <is>
          <t>2</t>
        </is>
      </c>
      <c r="B557" s="2" t="inlineStr">
        <is>
          <t>SEGOV</t>
        </is>
      </c>
      <c r="C557" s="2" t="inlineStr">
        <is>
          <t>q2201</t>
        </is>
      </c>
      <c r="D557" s="2" t="inlineStr">
        <is>
          <t>021a617274d9b288a115ea488488ecc59ccf34e5901f46b9c7dc5d9a1d840d7d</t>
        </is>
      </c>
      <c r="E557" s="2" t="inlineStr">
        <is>
          <t>e8a0f248a656808984520e61bed64011455cdf350fb72219428a3c991e8e2e00</t>
        </is>
      </c>
      <c r="F557" s="2" t="inlineStr">
        <is>
          <t>f3e37759338e291d1c35fbb5e5489c28c56de096de0386f5c5a2478e23dcab7a</t>
        </is>
      </c>
      <c r="G557" s="2" t="inlineStr">
        <is>
          <t>juiz_ia</t>
        </is>
      </c>
      <c r="H557" s="2" t="inlineStr">
        <is>
          <t>Não</t>
        </is>
      </c>
      <c r="I557" s="2" t="inlineStr"/>
    </row>
    <row r="558">
      <c r="A558" s="2" t="inlineStr">
        <is>
          <t>2</t>
        </is>
      </c>
      <c r="B558" s="2" t="inlineStr">
        <is>
          <t>SEGOV</t>
        </is>
      </c>
      <c r="C558" s="2" t="inlineStr">
        <is>
          <t>q2504</t>
        </is>
      </c>
      <c r="D558" s="2" t="inlineStr">
        <is>
          <t>e309607ef47676de3f7f1a9bfc1f6970b717674bb1fd0c04e88dadde6ea545bb</t>
        </is>
      </c>
      <c r="E558" s="2" t="inlineStr">
        <is>
          <t>af2f22acb7e4267c7531f56894f7d2c1ac96fd5d486dbd8b839b0843d5162d01</t>
        </is>
      </c>
      <c r="F558" s="2" t="inlineStr">
        <is>
          <t>8b01a2cfd36543b2ef43ed4ed263bfc01491ebac9fb01aaad2019a3755f8b540</t>
        </is>
      </c>
      <c r="G558" s="2" t="inlineStr">
        <is>
          <t>juiz_ia</t>
        </is>
      </c>
      <c r="H558" s="2" t="inlineStr">
        <is>
          <t>Não</t>
        </is>
      </c>
      <c r="I558" s="2" t="inlineStr"/>
    </row>
    <row r="559">
      <c r="A559" s="2" t="inlineStr">
        <is>
          <t>2</t>
        </is>
      </c>
      <c r="B559" s="2" t="inlineStr">
        <is>
          <t>SEGOV</t>
        </is>
      </c>
      <c r="C559" s="2" t="inlineStr">
        <is>
          <t>q2801</t>
        </is>
      </c>
      <c r="D559" s="2" t="inlineStr">
        <is>
          <t>c32b3566c4f5223036e0a20a7334657f75dc6b52b9a0c86a1f62798ca310e469</t>
        </is>
      </c>
      <c r="E559" s="2" t="inlineStr">
        <is>
          <t>68ccdf03767e8c49cf6c62f90df9346c8b10def8c4e349ff53283ee4f551400f</t>
        </is>
      </c>
      <c r="F559" s="2" t="inlineStr">
        <is>
          <t>3ced980450d2cdf9bd8991fa2f4041739af4206fda2b86463d7bef5d2ac253be</t>
        </is>
      </c>
      <c r="G559" s="2" t="inlineStr">
        <is>
          <t>juiz_ia</t>
        </is>
      </c>
      <c r="H559" s="2" t="inlineStr">
        <is>
          <t>Não</t>
        </is>
      </c>
      <c r="I559" s="2" t="inlineStr"/>
    </row>
    <row r="560">
      <c r="A560" s="2" t="inlineStr">
        <is>
          <t>2</t>
        </is>
      </c>
      <c r="B560" s="2" t="inlineStr">
        <is>
          <t>SEGOV</t>
        </is>
      </c>
      <c r="C560" s="2" t="inlineStr">
        <is>
          <t>q2802</t>
        </is>
      </c>
      <c r="D560" s="2" t="inlineStr">
        <is>
          <t>718a779e3576f4156d1ff92b577cc5c6a6dbaf3d1ee67e180fb2e24520248373</t>
        </is>
      </c>
      <c r="E560" s="2" t="inlineStr">
        <is>
          <t>7e4fdcc1a5c0093f21a9422b91b7bbc4d10de181ecabb35815b683fd2b3e2c56</t>
        </is>
      </c>
      <c r="F560" s="2" t="inlineStr">
        <is>
          <t>21fdc8ca446effb1ab1cb016801ada713afc0d286e485a1ab976636dcd5e8a3f</t>
        </is>
      </c>
      <c r="G560" s="2" t="inlineStr">
        <is>
          <t>juiz_ia</t>
        </is>
      </c>
      <c r="H560" s="2" t="inlineStr">
        <is>
          <t>Não</t>
        </is>
      </c>
      <c r="I560" s="2" t="inlineStr"/>
    </row>
    <row r="561">
      <c r="A561" s="2" t="inlineStr">
        <is>
          <t>2</t>
        </is>
      </c>
      <c r="B561" s="2" t="inlineStr">
        <is>
          <t>SEHAB</t>
        </is>
      </c>
      <c r="C561" s="2" t="inlineStr">
        <is>
          <t>q0103</t>
        </is>
      </c>
      <c r="D561" s="2" t="inlineStr">
        <is>
          <t>d6ede728b888f87b8fb2639a425163b1e016437687ef98f3d6101d221fd68587</t>
        </is>
      </c>
      <c r="E561" s="2" t="inlineStr">
        <is>
          <t>a811f1b3b197b922d04e2c8267f796740491e58153fc10df481e3c072b9c5399</t>
        </is>
      </c>
      <c r="F561" s="2" t="inlineStr">
        <is>
          <t>f6f2c2a926baf61afb98e32c4ecea9795b1d4865ea8b47ce02c2bfc18a409411</t>
        </is>
      </c>
      <c r="G561" s="2" t="inlineStr">
        <is>
          <t>juiz_ia</t>
        </is>
      </c>
      <c r="H561" s="2" t="inlineStr">
        <is>
          <t>Não</t>
        </is>
      </c>
      <c r="I561" s="2" t="inlineStr"/>
    </row>
    <row r="562">
      <c r="A562" s="2" t="inlineStr">
        <is>
          <t>2</t>
        </is>
      </c>
      <c r="B562" s="2" t="inlineStr">
        <is>
          <t>SEHAB</t>
        </is>
      </c>
      <c r="C562" s="2" t="inlineStr">
        <is>
          <t>q2501</t>
        </is>
      </c>
      <c r="D562" s="2" t="inlineStr">
        <is>
          <t>0749d0495125b0f693d5965fc4241e4024020251c79b207c6331f24e9f50995b</t>
        </is>
      </c>
      <c r="E562" s="2" t="inlineStr">
        <is>
          <t>e409e7737edba593eecf75105f6cdda07b18e2e54829d08993045a4f2fdf65a6</t>
        </is>
      </c>
      <c r="F562" s="2" t="inlineStr">
        <is>
          <t>966d30f548916a84a4dd01312e14ffe01aac5bf2d6d3eeb7b8c4b46d16719324</t>
        </is>
      </c>
      <c r="G562" s="2" t="inlineStr">
        <is>
          <t>juiz_ia</t>
        </is>
      </c>
      <c r="H562" s="2" t="inlineStr">
        <is>
          <t>Não</t>
        </is>
      </c>
      <c r="I562" s="2" t="inlineStr"/>
    </row>
    <row r="563">
      <c r="A563" s="2" t="inlineStr">
        <is>
          <t>2</t>
        </is>
      </c>
      <c r="B563" s="2" t="inlineStr">
        <is>
          <t>SEINFRA</t>
        </is>
      </c>
      <c r="C563" s="2" t="inlineStr">
        <is>
          <t>q1002</t>
        </is>
      </c>
      <c r="D563" s="2" t="inlineStr">
        <is>
          <t>1890bd0a40c46434e7f71228ffe5659dd503ac6f4e9346bec1be0977e5ecb5ed</t>
        </is>
      </c>
      <c r="E563" s="2" t="inlineStr">
        <is>
          <t>b039ec6059be6a884ae6ad7150fd50f7668cbbff57c87767308b46535fb2c447</t>
        </is>
      </c>
      <c r="F563" s="2" t="inlineStr">
        <is>
          <t>7b5a3f2861bca2bd93e0627240e98bb218b0f74bfd954a21d40d276e0fb0413e</t>
        </is>
      </c>
      <c r="G563" s="2" t="inlineStr">
        <is>
          <t>juiz_ia</t>
        </is>
      </c>
      <c r="H563" s="2" t="inlineStr">
        <is>
          <t>Não</t>
        </is>
      </c>
      <c r="I563" s="2" t="inlineStr"/>
    </row>
    <row r="564">
      <c r="A564" s="2" t="inlineStr">
        <is>
          <t>2</t>
        </is>
      </c>
      <c r="B564" s="2" t="inlineStr">
        <is>
          <t>SEINFRA</t>
        </is>
      </c>
      <c r="C564" s="2" t="inlineStr">
        <is>
          <t>q2504</t>
        </is>
      </c>
      <c r="D564" s="2" t="inlineStr">
        <is>
          <t>d68924abbfd9689256deb771f1fb55726799231fc7a67f27fb37a5c5e2a012f6</t>
        </is>
      </c>
      <c r="E564" s="2" t="inlineStr">
        <is>
          <t>cdcf16256a535336ad865fa4fdb2d79345c225936287640e287c9298747fdade</t>
        </is>
      </c>
      <c r="F564" s="2" t="inlineStr">
        <is>
          <t>4ec386070056659f9974f7cab9ddc9ed1a29164e8d333cd76d4f0fe765792187</t>
        </is>
      </c>
      <c r="G564" s="2" t="inlineStr">
        <is>
          <t>juiz_ia</t>
        </is>
      </c>
      <c r="H564" s="2" t="inlineStr">
        <is>
          <t>Não</t>
        </is>
      </c>
      <c r="I564" s="2" t="inlineStr"/>
    </row>
    <row r="565">
      <c r="A565" s="2" t="inlineStr">
        <is>
          <t>2</t>
        </is>
      </c>
      <c r="B565" s="2" t="inlineStr">
        <is>
          <t>SEINFRA</t>
        </is>
      </c>
      <c r="C565" s="2" t="inlineStr">
        <is>
          <t>q2804</t>
        </is>
      </c>
      <c r="D565" s="2" t="inlineStr">
        <is>
          <t>69b9fbaf8a8f1546eced0c7af726b291dc90b66301c00799b891e6a3fd1215af</t>
        </is>
      </c>
      <c r="E565" s="2" t="inlineStr">
        <is>
          <t>b9b39503b55980ecfc4d9ff6567d06a2c475ddd290f1208d44cafe9b03fd2211</t>
        </is>
      </c>
      <c r="F565" s="2" t="inlineStr">
        <is>
          <t>cdfd724ae0576a79d039356f30196b02306d23e7fef19d67a776c46e1f1b3845</t>
        </is>
      </c>
      <c r="G565" s="2" t="inlineStr">
        <is>
          <t>juiz_ia</t>
        </is>
      </c>
      <c r="H565" s="2" t="inlineStr">
        <is>
          <t>Não</t>
        </is>
      </c>
      <c r="I565" s="2" t="inlineStr"/>
    </row>
    <row r="566">
      <c r="A566" s="2" t="inlineStr">
        <is>
          <t>2</t>
        </is>
      </c>
      <c r="B566" s="2" t="inlineStr">
        <is>
          <t>SEPM</t>
        </is>
      </c>
      <c r="C566" s="2" t="inlineStr">
        <is>
          <t>q1002</t>
        </is>
      </c>
      <c r="D566" s="2" t="inlineStr">
        <is>
          <t>bcbe76ee74beb2bf93d1668462c23c29982d0abd6b68a196e31046de8ed674c4</t>
        </is>
      </c>
      <c r="E566" s="2" t="inlineStr">
        <is>
          <t>f56113cbcbe0b0090f407c068b9d7ab092dd1df6a3cee1f16fcd05cb7f6545fb</t>
        </is>
      </c>
      <c r="F566" s="2" t="inlineStr">
        <is>
          <t>0cfe342f3f46dcf620533f0b89c9810c787c0fc6ddff1de446fbd67aca198693</t>
        </is>
      </c>
      <c r="G566" s="2" t="inlineStr">
        <is>
          <t>juiz_ia</t>
        </is>
      </c>
      <c r="H566" s="2" t="inlineStr">
        <is>
          <t>Não</t>
        </is>
      </c>
      <c r="I566" s="2" t="inlineStr"/>
    </row>
    <row r="567">
      <c r="A567" s="2" t="inlineStr">
        <is>
          <t>2</t>
        </is>
      </c>
      <c r="B567" s="2" t="inlineStr">
        <is>
          <t>SEPM</t>
        </is>
      </c>
      <c r="C567" s="2" t="inlineStr">
        <is>
          <t>q2102</t>
        </is>
      </c>
      <c r="D567" s="2" t="inlineStr">
        <is>
          <t>7185ecd8913acf545e4feff1d7243b4fa2c37516f1d5d1e571de7368e3d663c2</t>
        </is>
      </c>
      <c r="E567" s="2" t="inlineStr">
        <is>
          <t>698d314ae3fb6dc9ba0ecdfb5e96a72141c567b2a3aa6d24dde35bbc66924e3f</t>
        </is>
      </c>
      <c r="F567" s="2" t="inlineStr">
        <is>
          <t>ce560909a5cb3f5d6fc380f38453dc7a71ab444e403dd8d3d94a91f619206a0a</t>
        </is>
      </c>
      <c r="G567" s="2" t="inlineStr">
        <is>
          <t>juiz_ia</t>
        </is>
      </c>
      <c r="H567" s="2" t="inlineStr">
        <is>
          <t>Não</t>
        </is>
      </c>
      <c r="I567" s="2" t="inlineStr"/>
    </row>
    <row r="568">
      <c r="A568" s="2" t="inlineStr">
        <is>
          <t>2</t>
        </is>
      </c>
      <c r="B568" s="2" t="inlineStr">
        <is>
          <t>SEPM</t>
        </is>
      </c>
      <c r="C568" s="2" t="inlineStr">
        <is>
          <t>q2708</t>
        </is>
      </c>
      <c r="D568" s="2" t="inlineStr">
        <is>
          <t>54f09e579572d60784b11c7f8e19afee9430619813164bc7f8fb65997a44ebf5</t>
        </is>
      </c>
      <c r="E568" s="2" t="inlineStr">
        <is>
          <t>2b06a701ed2fc886293bb66bba4b23d4ba7c6f110b32fb1c3d92e285f9c2238b</t>
        </is>
      </c>
      <c r="F568" s="2" t="inlineStr">
        <is>
          <t>1e67e0b56ca8242a867567ad4e8c46c9f0d3b83c373022b4c268c507814d204a</t>
        </is>
      </c>
      <c r="G568" s="2" t="inlineStr">
        <is>
          <t>juiz_ia</t>
        </is>
      </c>
      <c r="H568" s="2" t="inlineStr">
        <is>
          <t>Não</t>
        </is>
      </c>
      <c r="I568" s="2" t="inlineStr"/>
    </row>
    <row r="569">
      <c r="A569" s="2" t="inlineStr">
        <is>
          <t>2</t>
        </is>
      </c>
      <c r="B569" s="2" t="inlineStr">
        <is>
          <t>SEPM</t>
        </is>
      </c>
      <c r="C569" s="2" t="inlineStr">
        <is>
          <t>q2801</t>
        </is>
      </c>
      <c r="D569" s="2" t="inlineStr">
        <is>
          <t>292417f2c048fc740016ef762840bc818ef07037c434a6479d94b3fd1571b2a8</t>
        </is>
      </c>
      <c r="E569" s="2" t="inlineStr">
        <is>
          <t>63ff12ef13874379fcc83939aee348927451e1f80d027774525119f70ad21b5c</t>
        </is>
      </c>
      <c r="F569" s="2" t="inlineStr">
        <is>
          <t>627f946d163f1e211de44e2ba15d979ec85d8a448b52f992d7ba7a589a5c1054</t>
        </is>
      </c>
      <c r="G569" s="2" t="inlineStr">
        <is>
          <t>juiz_ia</t>
        </is>
      </c>
      <c r="H569" s="2" t="inlineStr">
        <is>
          <t>Não</t>
        </is>
      </c>
      <c r="I569" s="2" t="inlineStr"/>
    </row>
    <row r="570">
      <c r="A570" s="2" t="inlineStr">
        <is>
          <t>2</t>
        </is>
      </c>
      <c r="B570" s="2" t="inlineStr">
        <is>
          <t>SETD</t>
        </is>
      </c>
      <c r="C570" s="2" t="inlineStr">
        <is>
          <t>q2102</t>
        </is>
      </c>
      <c r="D570" s="2" t="inlineStr">
        <is>
          <t>9d4513966b9d18ef5ff4e59fe4cb8c9464750715331041028ef305ea073b67f7</t>
        </is>
      </c>
      <c r="E570" s="2" t="inlineStr">
        <is>
          <t>1edbed90c2a2ffbce1f05ceecdf1fe7bf1e3e03d8ab32a453360797d2809265a</t>
        </is>
      </c>
      <c r="F570" s="2" t="inlineStr">
        <is>
          <t>6e547548b3c16778418edbaf64d58dd0c43db7e76d7370d0d847c4ef84fe4d55</t>
        </is>
      </c>
      <c r="G570" s="2" t="inlineStr">
        <is>
          <t>juiz_ia</t>
        </is>
      </c>
      <c r="H570" s="2" t="inlineStr">
        <is>
          <t>Sim</t>
        </is>
      </c>
      <c r="I570" s="2" t="inlineStr">
        <is>
          <t>empate</t>
        </is>
      </c>
    </row>
    <row r="571">
      <c r="A571" s="2" t="inlineStr">
        <is>
          <t>2</t>
        </is>
      </c>
      <c r="B571" s="2" t="inlineStr">
        <is>
          <t>SETD</t>
        </is>
      </c>
      <c r="C571" s="2" t="inlineStr">
        <is>
          <t>q2201</t>
        </is>
      </c>
      <c r="D571" s="2" t="inlineStr">
        <is>
          <t>c87fd8eba5890816a09b5112665724ba39d821eeabe514b12c6ef537154e38f9</t>
        </is>
      </c>
      <c r="E571" s="2" t="inlineStr">
        <is>
          <t>925adc52f44c1649657705c337ccf35cdbdfb12b30cf1eb8cb0b92654022e605</t>
        </is>
      </c>
      <c r="F571" s="2" t="inlineStr">
        <is>
          <t>9862af09381b1a6d05a89cdad4e0a6a784cb17f698bc4c497c01b51833d6c931</t>
        </is>
      </c>
      <c r="G571" s="2" t="inlineStr">
        <is>
          <t>juiz_ia</t>
        </is>
      </c>
      <c r="H571" s="2" t="inlineStr">
        <is>
          <t>Não</t>
        </is>
      </c>
      <c r="I571" s="2" t="inlineStr"/>
    </row>
    <row r="572">
      <c r="A572" s="2" t="inlineStr">
        <is>
          <t>2</t>
        </is>
      </c>
      <c r="B572" s="2" t="inlineStr">
        <is>
          <t>SETD</t>
        </is>
      </c>
      <c r="C572" s="2" t="inlineStr">
        <is>
          <t>q2204</t>
        </is>
      </c>
      <c r="D572" s="2" t="inlineStr">
        <is>
          <t>c08b84d8a560d74376e572af5ae5d07fd35765d96755a5a4f2ced3058d8245f7</t>
        </is>
      </c>
      <c r="E572" s="2" t="inlineStr">
        <is>
          <t>7ce599864b7961aabd102c7653e377ed03d7777a6a9b4c3ac856b192930149b1</t>
        </is>
      </c>
      <c r="F572" s="2" t="inlineStr">
        <is>
          <t>1fec062296e3228e609f053d467091067ce479ea7714c9e9b033995d3a511e0e</t>
        </is>
      </c>
      <c r="G572" s="2" t="inlineStr">
        <is>
          <t>juiz_ia</t>
        </is>
      </c>
      <c r="H572" s="2" t="inlineStr">
        <is>
          <t>Não</t>
        </is>
      </c>
      <c r="I572" s="2" t="inlineStr"/>
    </row>
    <row r="573">
      <c r="A573" s="2" t="inlineStr">
        <is>
          <t>2</t>
        </is>
      </c>
      <c r="B573" s="2" t="inlineStr">
        <is>
          <t>SETD</t>
        </is>
      </c>
      <c r="C573" s="2" t="inlineStr">
        <is>
          <t>q2501</t>
        </is>
      </c>
      <c r="D573" s="2" t="inlineStr">
        <is>
          <t>0c85e61267e0cc9a67d743b2ae370a9e8914d415718464c44064fa08f7a2aec8</t>
        </is>
      </c>
      <c r="E573" s="2" t="inlineStr">
        <is>
          <t>a124b4740b183d1831dc8046fad176c18d10539e7b38df3d3e03d5f2ef2d243d</t>
        </is>
      </c>
      <c r="F573" s="2" t="inlineStr">
        <is>
          <t>1c11d29d8924cf2452acadde778fa14020e666b6396e99d6db20dcbda0f4290e</t>
        </is>
      </c>
      <c r="G573" s="2" t="inlineStr">
        <is>
          <t>juiz_ia</t>
        </is>
      </c>
      <c r="H573" s="2" t="inlineStr">
        <is>
          <t>Sim</t>
        </is>
      </c>
      <c r="I573" s="2" t="inlineStr">
        <is>
          <t>empate</t>
        </is>
      </c>
    </row>
    <row r="574">
      <c r="A574" s="2" t="inlineStr">
        <is>
          <t>2</t>
        </is>
      </c>
      <c r="B574" s="2" t="inlineStr">
        <is>
          <t>SETD</t>
        </is>
      </c>
      <c r="C574" s="2" t="inlineStr">
        <is>
          <t>q2504</t>
        </is>
      </c>
      <c r="D574" s="2" t="inlineStr">
        <is>
          <t>98998a4b3dfd556f18822d078c891db0fd37478e8ce9c0e65debf02e1e0d02c0</t>
        </is>
      </c>
      <c r="E574" s="2" t="inlineStr">
        <is>
          <t>061c8ca3c2b8fc489b747b25e9df9cdcad535c14802a4bc3d65b4726ea4ddc9e</t>
        </is>
      </c>
      <c r="F574" s="2" t="inlineStr">
        <is>
          <t>25ef6d429066733541543a8229d7206fb9fa36790e833c92b65d07ef384df82d</t>
        </is>
      </c>
      <c r="G574" s="2" t="inlineStr">
        <is>
          <t>juiz_ia</t>
        </is>
      </c>
      <c r="H574" s="2" t="inlineStr">
        <is>
          <t>Não</t>
        </is>
      </c>
      <c r="I574" s="2" t="inlineStr"/>
    </row>
    <row r="575">
      <c r="A575" s="2" t="inlineStr">
        <is>
          <t>2</t>
        </is>
      </c>
      <c r="B575" s="2" t="inlineStr">
        <is>
          <t>SETD</t>
        </is>
      </c>
      <c r="C575" s="2" t="inlineStr">
        <is>
          <t>q2701</t>
        </is>
      </c>
      <c r="D575" s="2" t="inlineStr">
        <is>
          <t>e712e987b27027562564837968cc24112c5746f369b7055e5d3ac0384c77fe7c</t>
        </is>
      </c>
      <c r="E575" s="2" t="inlineStr">
        <is>
          <t>a934e3b65bce9c99d7e557b10dbdd8ba162b71acd3f92c5c8545f10ff034ea80</t>
        </is>
      </c>
      <c r="F575" s="2" t="inlineStr">
        <is>
          <t>87d8cdf0bbbca4c3d419616683c2e69417a935a29ff184c57eb867dd07e1b3d1</t>
        </is>
      </c>
      <c r="G575" s="2" t="inlineStr">
        <is>
          <t>juiz_ia</t>
        </is>
      </c>
      <c r="H575" s="2" t="inlineStr">
        <is>
          <t>Não</t>
        </is>
      </c>
      <c r="I575" s="2" t="inlineStr"/>
    </row>
    <row r="576">
      <c r="A576" s="2" t="inlineStr">
        <is>
          <t>2</t>
        </is>
      </c>
      <c r="B576" s="2" t="inlineStr">
        <is>
          <t>SETD</t>
        </is>
      </c>
      <c r="C576" s="2" t="inlineStr">
        <is>
          <t>q2702</t>
        </is>
      </c>
      <c r="D576" s="2" t="inlineStr">
        <is>
          <t>eadcb68b65d1c010d4ce349f2ec86ab39c2cebfeea7d6d8520df3e6204ddc00f</t>
        </is>
      </c>
      <c r="E576" s="2" t="inlineStr">
        <is>
          <t>4773e52408ba855db165be6bdc66084d7d3aecf3480c5703a631c2af53833a4f</t>
        </is>
      </c>
      <c r="F576" s="2" t="inlineStr">
        <is>
          <t>77c5e95c91e5c4f4c32d99c653764a271b32f94b59d8a3914838b093d574014d</t>
        </is>
      </c>
      <c r="G576" s="2" t="inlineStr">
        <is>
          <t>juiz_ia</t>
        </is>
      </c>
      <c r="H576" s="2" t="inlineStr">
        <is>
          <t>Não</t>
        </is>
      </c>
      <c r="I576" s="2" t="inlineStr"/>
    </row>
    <row r="577">
      <c r="A577" s="2" t="inlineStr">
        <is>
          <t>2</t>
        </is>
      </c>
      <c r="B577" s="2" t="inlineStr">
        <is>
          <t>SETD</t>
        </is>
      </c>
      <c r="C577" s="2" t="inlineStr">
        <is>
          <t>q2801</t>
        </is>
      </c>
      <c r="D577" s="2" t="inlineStr">
        <is>
          <t>f23fff2c92beb91124e8593e1aeb0f0531a319c041933b9e7ed4a57f2cbe227b</t>
        </is>
      </c>
      <c r="E577" s="2" t="inlineStr">
        <is>
          <t>23f6de212309ff0c474f993774227898b9ebde991a450126d553179b76589c4a</t>
        </is>
      </c>
      <c r="F577" s="2" t="inlineStr">
        <is>
          <t>f63d00435bb781396045291aad481d4307b1a79e9aa33f8822154322c6affd23</t>
        </is>
      </c>
      <c r="G577" s="2" t="inlineStr">
        <is>
          <t>juiz_ia</t>
        </is>
      </c>
      <c r="H577" s="2" t="inlineStr">
        <is>
          <t>Não</t>
        </is>
      </c>
      <c r="I577" s="2" t="inlineStr"/>
    </row>
    <row r="578">
      <c r="A578" s="2" t="inlineStr">
        <is>
          <t>2</t>
        </is>
      </c>
      <c r="B578" s="2" t="inlineStr">
        <is>
          <t>SETD</t>
        </is>
      </c>
      <c r="C578" s="2" t="inlineStr">
        <is>
          <t>q2802</t>
        </is>
      </c>
      <c r="D578" s="2" t="inlineStr">
        <is>
          <t>fba8f0c3349bae194b333ac028386e45884395252abfd644700e50790d2a687b</t>
        </is>
      </c>
      <c r="E578" s="2" t="inlineStr">
        <is>
          <t>188a59b8ec0b1bc99d656eeed1500341427b1795d97882a4504221e8b093502b</t>
        </is>
      </c>
      <c r="F578" s="2" t="inlineStr">
        <is>
          <t>74f4bdb6f8e9eed1fc9fe7f2bd66293d54ca04ab30d7febcdb4a5f096a3cac4c</t>
        </is>
      </c>
      <c r="G578" s="2" t="inlineStr">
        <is>
          <t>juiz_ia</t>
        </is>
      </c>
      <c r="H578" s="2" t="inlineStr">
        <is>
          <t>Não</t>
        </is>
      </c>
      <c r="I578" s="2" t="inlineStr"/>
    </row>
    <row r="579">
      <c r="A579" s="2" t="inlineStr">
        <is>
          <t>2</t>
        </is>
      </c>
      <c r="B579" s="2" t="inlineStr">
        <is>
          <t>SETD</t>
        </is>
      </c>
      <c r="C579" s="2" t="inlineStr">
        <is>
          <t>q2804</t>
        </is>
      </c>
      <c r="D579" s="2" t="inlineStr">
        <is>
          <t>4916e581aa959a9855825e496dc7e5fad5970ee7e877323d945ecfb8f9a2e827</t>
        </is>
      </c>
      <c r="E579" s="2" t="inlineStr">
        <is>
          <t>8bc3ff4a0eb3a0eaca9f307b9b63d9233a8306d93e95aff2c8b0ab002e6c2dac</t>
        </is>
      </c>
      <c r="F579" s="2" t="inlineStr">
        <is>
          <t>d8a527a08ff0a1fa4dcb294274e1cc657227d41e5211cf6d41388c763c6d5f99</t>
        </is>
      </c>
      <c r="G579" s="2" t="inlineStr">
        <is>
          <t>juiz_ia</t>
        </is>
      </c>
      <c r="H579" s="2" t="inlineStr">
        <is>
          <t>Não</t>
        </is>
      </c>
      <c r="I579" s="2" t="inlineStr"/>
    </row>
    <row r="580">
      <c r="A580" s="2" t="inlineStr">
        <is>
          <t>2</t>
        </is>
      </c>
      <c r="B580" s="2" t="inlineStr">
        <is>
          <t>SETUR</t>
        </is>
      </c>
      <c r="C580" s="2" t="inlineStr">
        <is>
          <t>q2704</t>
        </is>
      </c>
      <c r="D580" s="2" t="inlineStr">
        <is>
          <t>f0f34077b06b12dc5a2a8308bf6c09a37e2b84ebb60cfde2ef87d1c33e7114e8</t>
        </is>
      </c>
      <c r="E580" s="2" t="inlineStr">
        <is>
          <t>9585ad09faf02c251bf963120cff4026f351627ca81f6ee229b06bec6708ac05</t>
        </is>
      </c>
      <c r="F580" s="2" t="inlineStr">
        <is>
          <t>75b8c82c1f7252231a3aa1b3dd3538f82729271c1374fed1b33fc3bf5eaec16b</t>
        </is>
      </c>
      <c r="G580" s="2" t="inlineStr">
        <is>
          <t>juiz_ia</t>
        </is>
      </c>
      <c r="H580" s="2" t="inlineStr">
        <is>
          <t>Não</t>
        </is>
      </c>
      <c r="I580" s="2" t="inlineStr"/>
    </row>
    <row r="581">
      <c r="A581" s="2" t="inlineStr">
        <is>
          <t>2</t>
        </is>
      </c>
      <c r="B581" s="2" t="inlineStr">
        <is>
          <t>SETUR</t>
        </is>
      </c>
      <c r="C581" s="2" t="inlineStr">
        <is>
          <t>q2804</t>
        </is>
      </c>
      <c r="D581" s="2" t="inlineStr">
        <is>
          <t>f7e763136e529bffd9bd0eda94b83900657d5e3762465d920ffbfa46a1b136b6</t>
        </is>
      </c>
      <c r="E581" s="2" t="inlineStr">
        <is>
          <t>9bdd5a1cf1463fc5444ba18af56fc1d943590cbe27b1bfa5d80a6259c94f72f9</t>
        </is>
      </c>
      <c r="F581" s="2" t="inlineStr">
        <is>
          <t>a3264671aeb973b8987b567feefee91e2364cab1c0dea29d8de54f2c6f426604</t>
        </is>
      </c>
      <c r="G581" s="2" t="inlineStr">
        <is>
          <t>juiz_ia</t>
        </is>
      </c>
      <c r="H581" s="2" t="inlineStr">
        <is>
          <t>Não</t>
        </is>
      </c>
      <c r="I581" s="2" t="inlineStr"/>
    </row>
    <row r="582">
      <c r="A582" s="2" t="inlineStr">
        <is>
          <t>2</t>
        </is>
      </c>
      <c r="B582" s="2" t="inlineStr">
        <is>
          <t>SÃO PEDRO DA ALDEIA</t>
        </is>
      </c>
      <c r="C582" s="2" t="inlineStr">
        <is>
          <t>q1001</t>
        </is>
      </c>
      <c r="D582" s="2" t="inlineStr">
        <is>
          <t>4b16a7bed74b603c3dac416cc163daa6bb7a0c7a8722e8215891d46cf477b78d</t>
        </is>
      </c>
      <c r="E582" s="2" t="inlineStr">
        <is>
          <t>89fe549a8f115a840e9db46abacac8d854aebf8273e998e3687078c7f4bd8b8b</t>
        </is>
      </c>
      <c r="F582" s="2" t="inlineStr">
        <is>
          <t>ca425da053678dd3c5f4a69543b85eac44cebeec9e83eca36005a60fde0d53ba</t>
        </is>
      </c>
      <c r="G582" s="2" t="inlineStr">
        <is>
          <t>juiz_ia</t>
        </is>
      </c>
      <c r="H582" s="2" t="inlineStr">
        <is>
          <t>Não</t>
        </is>
      </c>
      <c r="I582" s="2" t="inlineStr"/>
    </row>
    <row r="583">
      <c r="A583" s="2" t="inlineStr">
        <is>
          <t>2</t>
        </is>
      </c>
      <c r="B583" s="2" t="inlineStr">
        <is>
          <t>SÃO PEDRO DA ALDEIA</t>
        </is>
      </c>
      <c r="C583" s="2" t="inlineStr">
        <is>
          <t>q2101</t>
        </is>
      </c>
      <c r="D583" s="2" t="inlineStr">
        <is>
          <t>f813304532ef66f67ac1cd1452d7b9cc880b47461b33bd31a3e37e21ef61bfdd</t>
        </is>
      </c>
      <c r="E583" s="2" t="inlineStr">
        <is>
          <t>30891948feb8d98840000d8b9c7bc1d7ee21b747a2422e0db730cb0747eabe8a</t>
        </is>
      </c>
      <c r="F583" s="2" t="inlineStr">
        <is>
          <t>d29d5956b844e1a5550d6e83c13e3f7eeeaf45d5e2a55fa9c1f291d0db529829</t>
        </is>
      </c>
      <c r="G583" s="2" t="inlineStr">
        <is>
          <t>juiz_ia</t>
        </is>
      </c>
      <c r="H583" s="2" t="inlineStr">
        <is>
          <t>Não</t>
        </is>
      </c>
      <c r="I583" s="2" t="inlineStr"/>
    </row>
    <row r="584">
      <c r="A584" s="2" t="inlineStr">
        <is>
          <t>2</t>
        </is>
      </c>
      <c r="B584" s="2" t="inlineStr">
        <is>
          <t>SÃO PEDRO DA ALDEIA</t>
        </is>
      </c>
      <c r="C584" s="2" t="inlineStr">
        <is>
          <t>q2201</t>
        </is>
      </c>
      <c r="D584" s="2" t="inlineStr">
        <is>
          <t>cbe00fa3d12ba1b3f1893754cf7c2e4707a709c15ec84d85adb287edf8cd00e5</t>
        </is>
      </c>
      <c r="E584" s="2" t="inlineStr">
        <is>
          <t>b2893b2453a1499a2fba9591a72ecec41542a5881875aa3c2a6a59d131f891e4</t>
        </is>
      </c>
      <c r="F584" s="2" t="inlineStr">
        <is>
          <t>61d8f2d41e98213ed945f308015d67c23f6dc62d5a3eb830a03911df3c729eff</t>
        </is>
      </c>
      <c r="G584" s="2" t="inlineStr">
        <is>
          <t>juiz_ia</t>
        </is>
      </c>
      <c r="H584" s="2" t="inlineStr">
        <is>
          <t>Não</t>
        </is>
      </c>
      <c r="I584" s="2" t="inlineStr"/>
    </row>
    <row r="585">
      <c r="A585" s="2" t="inlineStr">
        <is>
          <t>2</t>
        </is>
      </c>
      <c r="B585" s="2" t="inlineStr">
        <is>
          <t>SÃO PEDRO DA ALDEIA</t>
        </is>
      </c>
      <c r="C585" s="2" t="inlineStr">
        <is>
          <t>q2203</t>
        </is>
      </c>
      <c r="D585" s="2" t="inlineStr">
        <is>
          <t>faddfbfde17880a1f914e4a03253dcedf862cd6391e5390b4ec2043b0dae11da</t>
        </is>
      </c>
      <c r="E585" s="2" t="inlineStr">
        <is>
          <t>4989a4141f6b66eb73ccb19b016e9dcdd06230e36b79202ddcb31cf0b4b3f216</t>
        </is>
      </c>
      <c r="F585" s="2" t="inlineStr">
        <is>
          <t>c8585e1ca95924bfa1c7307943ec5b9faba3a066689412da625c806031e9e188</t>
        </is>
      </c>
      <c r="G585" s="2" t="inlineStr">
        <is>
          <t>juiz_ia</t>
        </is>
      </c>
      <c r="H585" s="2" t="inlineStr">
        <is>
          <t>Não</t>
        </is>
      </c>
      <c r="I585" s="2" t="inlineStr"/>
    </row>
    <row r="586">
      <c r="A586" s="2" t="inlineStr">
        <is>
          <t>2</t>
        </is>
      </c>
      <c r="B586" s="2" t="inlineStr">
        <is>
          <t>SÃO PEDRO DA ALDEIA</t>
        </is>
      </c>
      <c r="C586" s="2" t="inlineStr">
        <is>
          <t>q2504</t>
        </is>
      </c>
      <c r="D586" s="2" t="inlineStr">
        <is>
          <t>e812fa68a216ddd09f5c6cd6fd90cfc6ef234f647b44301b19c03f7d71c55c3e</t>
        </is>
      </c>
      <c r="E586" s="2" t="inlineStr">
        <is>
          <t>c4c0207694375b66ce1f6d2317172f8a6622e94168bef8758361cb26dda225c8</t>
        </is>
      </c>
      <c r="F586" s="2" t="inlineStr">
        <is>
          <t>62b9741a7a7f211fd669a5312859bb14e7640056d7f331ff8c7c73c5b551e5c6</t>
        </is>
      </c>
      <c r="G586" s="2" t="inlineStr">
        <is>
          <t>juiz_ia</t>
        </is>
      </c>
      <c r="H586" s="2" t="inlineStr">
        <is>
          <t>Não</t>
        </is>
      </c>
      <c r="I586" s="2" t="inlineStr"/>
    </row>
    <row r="587">
      <c r="A587" s="2" t="inlineStr">
        <is>
          <t>2</t>
        </is>
      </c>
      <c r="B587" s="2" t="inlineStr">
        <is>
          <t>SÃO PEDRO DA ALDEIA</t>
        </is>
      </c>
      <c r="C587" s="2" t="inlineStr">
        <is>
          <t>q2701</t>
        </is>
      </c>
      <c r="D587" s="2" t="inlineStr">
        <is>
          <t>78d8f6735e3058a82687731bfcd51cf48f20699bfab6752a76e1ff005fdecc5a</t>
        </is>
      </c>
      <c r="E587" s="2" t="inlineStr">
        <is>
          <t>d1a5b71da047240338742da08d1d06d7656cedc1057a8caa535c59531f9bba08</t>
        </is>
      </c>
      <c r="F587" s="2" t="inlineStr">
        <is>
          <t>09a17fc5b657bc2d11f6b66e34005c4c5f96d73bccf503ae44115a214373a4d6</t>
        </is>
      </c>
      <c r="G587" s="2" t="inlineStr">
        <is>
          <t>juiz_ia</t>
        </is>
      </c>
      <c r="H587" s="2" t="inlineStr">
        <is>
          <t>Não</t>
        </is>
      </c>
      <c r="I587" s="2" t="inlineStr"/>
    </row>
    <row r="588">
      <c r="A588" s="2" t="inlineStr">
        <is>
          <t>2</t>
        </is>
      </c>
      <c r="B588" s="2" t="inlineStr">
        <is>
          <t>SÃO PEDRO DA ALDEIA</t>
        </is>
      </c>
      <c r="C588" s="2" t="inlineStr">
        <is>
          <t>q2702</t>
        </is>
      </c>
      <c r="D588" s="2" t="inlineStr">
        <is>
          <t>0f49b35fab8ea49e36111759c3ba4aff76655c86b56b562b85fe8afb0eecc890</t>
        </is>
      </c>
      <c r="E588" s="2" t="inlineStr">
        <is>
          <t>a5dfd43fbc1a5e960cf1fa707cdfa749f00bf6d7e3b7eb7b71e8a849480228a1</t>
        </is>
      </c>
      <c r="F588" s="2" t="inlineStr">
        <is>
          <t>74c3ef7c701d7cfb5975a393fb02ae3ee29001339bedda79b70f5ba4259590db</t>
        </is>
      </c>
      <c r="G588" s="2" t="inlineStr">
        <is>
          <t>juiz_ia</t>
        </is>
      </c>
      <c r="H588" s="2" t="inlineStr">
        <is>
          <t>Não</t>
        </is>
      </c>
      <c r="I588" s="2" t="inlineStr"/>
    </row>
    <row r="589">
      <c r="A589" s="2" t="inlineStr">
        <is>
          <t>2</t>
        </is>
      </c>
      <c r="B589" s="2" t="inlineStr">
        <is>
          <t>SÃO PEDRO DA ALDEIA</t>
        </is>
      </c>
      <c r="C589" s="2" t="inlineStr">
        <is>
          <t>q2706</t>
        </is>
      </c>
      <c r="D589" s="2" t="inlineStr">
        <is>
          <t>a9bfa3a19d1a5251098984cae2c7d4c4dc59d7779569a64f0f2b32127e8f6eda</t>
        </is>
      </c>
      <c r="E589" s="2" t="inlineStr">
        <is>
          <t>2bf0b954d06a5e15a35236a1deeee2f477a8baeb58f04d1c4716170212b0aa94</t>
        </is>
      </c>
      <c r="F589" s="2" t="inlineStr">
        <is>
          <t>5f2400e94b60e172d1d4f2ff83d15334eccbcb78537eb5b99d1feedd3440ca89</t>
        </is>
      </c>
      <c r="G589" s="2" t="inlineStr">
        <is>
          <t>juiz_ia</t>
        </is>
      </c>
      <c r="H589" s="2" t="inlineStr">
        <is>
          <t>Não</t>
        </is>
      </c>
      <c r="I589" s="2" t="inlineStr"/>
    </row>
    <row r="590">
      <c r="A590" s="2" t="inlineStr">
        <is>
          <t>2</t>
        </is>
      </c>
      <c r="B590" s="2" t="inlineStr">
        <is>
          <t>SÃO PEDRO DA ALDEIA</t>
        </is>
      </c>
      <c r="C590" s="2" t="inlineStr">
        <is>
          <t>q2801</t>
        </is>
      </c>
      <c r="D590" s="2" t="inlineStr">
        <is>
          <t>641de89e1c88d08e2aabb89fb828551bac83e678f6dd409714b5aadfc4e1a7c1</t>
        </is>
      </c>
      <c r="E590" s="2" t="inlineStr">
        <is>
          <t>46a526ec0da50b2d1b669d9aba813d6335d6eca63c4ac23a0a4f617f000598e5</t>
        </is>
      </c>
      <c r="F590" s="2" t="inlineStr">
        <is>
          <t>cf345e3620239bc746d138e62c4b378f8fe4fb2bf0529e5dcb34c8835285d650</t>
        </is>
      </c>
      <c r="G590" s="2" t="inlineStr">
        <is>
          <t>juiz_ia</t>
        </is>
      </c>
      <c r="H590" s="2" t="inlineStr">
        <is>
          <t>Não</t>
        </is>
      </c>
      <c r="I590" s="2" t="inlineStr"/>
    </row>
    <row r="591">
      <c r="A591" s="2" t="inlineStr">
        <is>
          <t>2</t>
        </is>
      </c>
      <c r="B591" s="2" t="inlineStr">
        <is>
          <t>SÃO PEDRO DA ALDEIA</t>
        </is>
      </c>
      <c r="C591" s="2" t="inlineStr">
        <is>
          <t>q2802</t>
        </is>
      </c>
      <c r="D591" s="2" t="inlineStr">
        <is>
          <t>7a6d5eb4dfcc98b615a205efca8181ac235f674777f6ab38027261c9199e5ecd</t>
        </is>
      </c>
      <c r="E591" s="2" t="inlineStr">
        <is>
          <t>ca903244e38e3e79db99b93f87f5b2f71a1099b30f1cc70dc9758d6c9de0e83a</t>
        </is>
      </c>
      <c r="F591" s="2" t="inlineStr">
        <is>
          <t>e2111781dd073ade3c03a46cdfe87bbd478a76c6990df927b9491ab05d10627b</t>
        </is>
      </c>
      <c r="G591" s="2" t="inlineStr">
        <is>
          <t>juiz_ia</t>
        </is>
      </c>
      <c r="H591" s="2" t="inlineStr">
        <is>
          <t>Não</t>
        </is>
      </c>
      <c r="I591" s="2" t="inlineStr"/>
    </row>
    <row r="592">
      <c r="A592" s="2" t="inlineStr">
        <is>
          <t>2</t>
        </is>
      </c>
      <c r="B592" s="2" t="inlineStr">
        <is>
          <t>SÃO PEDRO DA ALDEIA</t>
        </is>
      </c>
      <c r="C592" s="2" t="inlineStr">
        <is>
          <t>q2804</t>
        </is>
      </c>
      <c r="D592" s="2" t="inlineStr">
        <is>
          <t>42caac73a955bd2700b1823e14651c82535b1a1b833d5cd199969dd0e80eaf3e</t>
        </is>
      </c>
      <c r="E592" s="2" t="inlineStr">
        <is>
          <t>0c27604c1a1c9b4f30da892cab08e63cd38dd109f7fc1513247cece868e796ad</t>
        </is>
      </c>
      <c r="F592" s="2" t="inlineStr">
        <is>
          <t>75f9691bdbbb71ea525f83434a8ed2188db973c5b5eec9f8b4e0c9b22a7052de</t>
        </is>
      </c>
      <c r="G592" s="2" t="inlineStr">
        <is>
          <t>juiz_ia</t>
        </is>
      </c>
      <c r="H592" s="2" t="inlineStr">
        <is>
          <t>Não</t>
        </is>
      </c>
      <c r="I592" s="2" t="inlineStr"/>
    </row>
    <row r="593">
      <c r="A593" s="2" t="inlineStr">
        <is>
          <t>2</t>
        </is>
      </c>
      <c r="B593" s="2" t="inlineStr">
        <is>
          <t>TCE-RJ</t>
        </is>
      </c>
      <c r="C593" s="2" t="inlineStr">
        <is>
          <t>q2504</t>
        </is>
      </c>
      <c r="D593" s="2" t="inlineStr">
        <is>
          <t>d1b36e5ed46fac0ba9077315548101ac853859749fdd33858ee57d1eba532f86</t>
        </is>
      </c>
      <c r="E593" s="2" t="inlineStr">
        <is>
          <t>1ef52b4d0dba3b6faea73d8fe372c6b435700d6665ed5306a85314c9532c6181</t>
        </is>
      </c>
      <c r="F593" s="2" t="inlineStr">
        <is>
          <t>f37505f970b6bf112d8ec4daac4dfb7f198fcf323e85d70ee3c8d2f278dbf4e9</t>
        </is>
      </c>
      <c r="G593" s="2" t="inlineStr">
        <is>
          <t>juiz_ia</t>
        </is>
      </c>
      <c r="H593" s="2" t="inlineStr">
        <is>
          <t>Não</t>
        </is>
      </c>
      <c r="I593" s="2" t="inlineStr"/>
    </row>
    <row r="594">
      <c r="A594" s="2" t="inlineStr">
        <is>
          <t>2</t>
        </is>
      </c>
      <c r="B594" s="2" t="inlineStr">
        <is>
          <t>TCE-RJ</t>
        </is>
      </c>
      <c r="C594" s="2" t="inlineStr">
        <is>
          <t>q2701</t>
        </is>
      </c>
      <c r="D594" s="2" t="inlineStr">
        <is>
          <t>79fc7fe8c390ebc15bcfe08fa042ac11a1b79b7d5dd24283efe6a792769afe89</t>
        </is>
      </c>
      <c r="E594" s="2" t="inlineStr">
        <is>
          <t>d9f54c54b4fe29e899ba41c0232d2374ded5482eddc404c2648818754ff0f19d</t>
        </is>
      </c>
      <c r="F594" s="2" t="inlineStr">
        <is>
          <t>da89bee4c39d47942136f492c3c8a9f1dfbd1d829aceec1ac2cdcc110ba9bf85</t>
        </is>
      </c>
      <c r="G594" s="2" t="inlineStr">
        <is>
          <t>juiz_ia</t>
        </is>
      </c>
      <c r="H594" s="2" t="inlineStr">
        <is>
          <t>Sim</t>
        </is>
      </c>
      <c r="I594" s="2" t="inlineStr">
        <is>
          <t>empate</t>
        </is>
      </c>
    </row>
    <row r="595">
      <c r="A595" s="2" t="inlineStr">
        <is>
          <t>2</t>
        </is>
      </c>
      <c r="B595" s="2" t="inlineStr">
        <is>
          <t>TCE-RJ</t>
        </is>
      </c>
      <c r="C595" s="2" t="inlineStr">
        <is>
          <t>q2708</t>
        </is>
      </c>
      <c r="D595" s="2" t="inlineStr">
        <is>
          <t>9c19ccb7f100da0baed0215aa2dd7aec7ef7817f40e874d38d559c2797c6913f</t>
        </is>
      </c>
      <c r="E595" s="2" t="inlineStr">
        <is>
          <t>132e4d649c9e1c3861c5cf211e065a98e7d4d0856a0def3fd7406e13e1d72675</t>
        </is>
      </c>
      <c r="F595" s="2" t="inlineStr">
        <is>
          <t>30a8207f55839472122393edea1c3d3c44047f75561d7c3d505ea087119e73bc</t>
        </is>
      </c>
      <c r="G595" s="2" t="inlineStr">
        <is>
          <t>juiz_ia</t>
        </is>
      </c>
      <c r="H595" s="2" t="inlineStr">
        <is>
          <t>Não</t>
        </is>
      </c>
      <c r="I595" s="2" t="inlineStr"/>
    </row>
    <row r="596">
      <c r="A596" s="2" t="inlineStr">
        <is>
          <t>2</t>
        </is>
      </c>
      <c r="B596" s="2" t="inlineStr">
        <is>
          <t>TJRJ</t>
        </is>
      </c>
      <c r="C596" s="2" t="inlineStr">
        <is>
          <t>q2201</t>
        </is>
      </c>
      <c r="D596" s="2" t="inlineStr">
        <is>
          <t>78999c19839aab89b77bc9a7e29ca111852ee8bc4cba447b580a30ab3c4d7bec</t>
        </is>
      </c>
      <c r="E596" s="2" t="inlineStr">
        <is>
          <t>343518874782fd94b34c2c4fde4ee4e8258bf32964055d7a951412a4e3c5365e</t>
        </is>
      </c>
      <c r="F596" s="2" t="inlineStr">
        <is>
          <t>7865befba3a22792d784642d40c6a9a15aaf3897717b3215478046ec50ce4c42</t>
        </is>
      </c>
      <c r="G596" s="2" t="inlineStr">
        <is>
          <t>juiz_ia</t>
        </is>
      </c>
      <c r="H596" s="2" t="inlineStr">
        <is>
          <t>Não</t>
        </is>
      </c>
      <c r="I596" s="2" t="inlineStr"/>
    </row>
    <row r="597">
      <c r="A597" s="2" t="inlineStr">
        <is>
          <t>2</t>
        </is>
      </c>
      <c r="B597" s="2" t="inlineStr">
        <is>
          <t>TJRJ</t>
        </is>
      </c>
      <c r="C597" s="2" t="inlineStr">
        <is>
          <t>q2501</t>
        </is>
      </c>
      <c r="D597" s="2" t="inlineStr">
        <is>
          <t>efd7407575815470cee67aef151d7e7512012462a8e75f01ae4092a4cb036188</t>
        </is>
      </c>
      <c r="E597" s="2" t="inlineStr">
        <is>
          <t>b09a82cebc0f3480ff2f1ed15d2a45d41c17fabd5e0598c3da41000eca57eddc</t>
        </is>
      </c>
      <c r="F597" s="2" t="inlineStr">
        <is>
          <t>7c132970c4d9d5719c72ff9158256ffbd7949400117d6d5ef0a79c2789804614</t>
        </is>
      </c>
      <c r="G597" s="2" t="inlineStr">
        <is>
          <t>juiz_ia</t>
        </is>
      </c>
      <c r="H597" s="2" t="inlineStr">
        <is>
          <t>Não</t>
        </is>
      </c>
      <c r="I597" s="2" t="inlineStr"/>
    </row>
    <row r="598">
      <c r="A598" s="2" t="inlineStr">
        <is>
          <t>2</t>
        </is>
      </c>
      <c r="B598" s="2" t="inlineStr">
        <is>
          <t>TJRJ</t>
        </is>
      </c>
      <c r="C598" s="2" t="inlineStr">
        <is>
          <t>q2504</t>
        </is>
      </c>
      <c r="D598" s="2" t="inlineStr">
        <is>
          <t>a1c0e3badde5104bb72302537ccbbb6f2af26cb606fcd61626da2751d67f5c06</t>
        </is>
      </c>
      <c r="E598" s="2" t="inlineStr">
        <is>
          <t>5a5a8c1939685052acb71e0a401f180cb23a660b321b5066803550407e012632</t>
        </is>
      </c>
      <c r="F598" s="2" t="inlineStr">
        <is>
          <t>d5f1257bd1d0385302e6d898ba863f82972317116a5c86e41df308a8388910b9</t>
        </is>
      </c>
      <c r="G598" s="2" t="inlineStr">
        <is>
          <t>juiz_ia</t>
        </is>
      </c>
      <c r="H598" s="2" t="inlineStr">
        <is>
          <t>Não</t>
        </is>
      </c>
      <c r="I598" s="2" t="inlineStr"/>
    </row>
    <row r="599">
      <c r="A599" s="2" t="inlineStr">
        <is>
          <t>2</t>
        </is>
      </c>
      <c r="B599" s="2" t="inlineStr">
        <is>
          <t>TJRJ</t>
        </is>
      </c>
      <c r="C599" s="2" t="inlineStr">
        <is>
          <t>q2708</t>
        </is>
      </c>
      <c r="D599" s="2" t="inlineStr">
        <is>
          <t>ee9d80e392328f6cba90ee720a297b7ab5db79f008fb8c5c8e412f2fcb52fff8</t>
        </is>
      </c>
      <c r="E599" s="2" t="inlineStr">
        <is>
          <t>7b219eea6aff89c43c7b921fa03cc81d9af7c64b4c02eede43c9b369b5080b01</t>
        </is>
      </c>
      <c r="F599" s="2" t="inlineStr">
        <is>
          <t>406a9b70535fa2321c53d29bb30c8db28b269e3fe0554a69a8ebf2b9e45e21d6</t>
        </is>
      </c>
      <c r="G599" s="2" t="inlineStr">
        <is>
          <t>juiz_ia</t>
        </is>
      </c>
      <c r="H599" s="2" t="inlineStr">
        <is>
          <t>Não</t>
        </is>
      </c>
      <c r="I599" s="2" t="inlineStr"/>
    </row>
  </sheetData>
  <autoFilter ref="A1:I5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Pareceres consolidados</t>
        </is>
      </c>
      <c r="B2" s="2" t="n">
        <v>598</v>
      </c>
    </row>
    <row r="3">
      <c r="A3" s="2" t="inlineStr">
        <is>
          <t>Casos prioritários</t>
        </is>
      </c>
      <c r="B3" s="2" t="n">
        <v>46</v>
      </c>
    </row>
    <row r="4">
      <c r="A4" s="2" t="inlineStr">
        <is>
          <t>Prioridades aprovadas</t>
        </is>
      </c>
      <c r="B4" s="2" t="n">
        <v>46</v>
      </c>
    </row>
    <row r="5">
      <c r="A5" s="2" t="inlineStr">
        <is>
          <t>Prioridades pendentes</t>
        </is>
      </c>
      <c r="B5" s="2" t="n">
        <v>0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2026-08-10T17:12:48Z</dcterms:created>
  <dcterms:modified xmlns:dcterms="http://purl.org/dc/terms/" xmlns:xsi="http://www.w3.org/2001/XMLSchema-instance" xsi:type="dcterms:W3CDTF">2026-08-10T17:12:48Z</dcterms:modified>
</cp:coreProperties>
</file>