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1290" windowWidth="14160" windowHeight="6855"/>
  </bookViews>
  <sheets>
    <sheet name="vector-attributes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<sst xmlns="http://schemas.openxmlformats.org/spreadsheetml/2006/main" count="6" uniqueCount="6">
  <si>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 p1s1</t>
  </si>
  <si>
    <t>p1s2</t>
  </si>
  <si>
    <t>p1s3</t>
  </si>
  <si>
    <t>p2s1</t>
  </si>
  <si>
    <t>p2s2</t>
  </si>
  <si>
    <t>p2s3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</si>
</sst>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Maximum Utility over Iterations for Quantities of Vector</a:t>
            </a:r>
            <a:r>
              <a:rPr lang="en-US" baseline="0"/>
              <a:t> </a:t>
            </a:r>
            <a:r>
              <a:rPr lang="en-US"/>
              <a:t>Attributes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'vector-attributes'!$B$1</c:f>
              <c:strCache>
                <c:ptCount val="1"/>
                <c:pt idx="0">
                  <c:v> p1s1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'vector-attributes'!$B$2:$B$26</c:f>
              <c:numCache>
                <c:formatCode>General</c:formatCode>
                <c:ptCount val="25"/>
                <c:pt idx="0">
                  <c:v>807.54991027000005</c:v>
                </c:pt>
                <c:pt idx="1">
                  <c:v>807.54991027000005</c:v>
                </c:pt>
                <c:pt idx="2">
                  <c:v>807.54991027000005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807.54991027000005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807.54991027000005</c:v>
                </c:pt>
                <c:pt idx="9">
                  <c:v>807.54991027000005</c:v>
                </c:pt>
                <c:pt idx="10">
                  <c:v>830.27497426100001</c:v>
                </c:pt>
                <c:pt idx="11">
                  <c:v>830.27497426100001</c:v>
                </c:pt>
                <c:pt idx="12">
                  <c:v>830.27497426100001</c:v>
                </c:pt>
                <c:pt idx="13">
                  <c:v>830.27497426100001</c:v>
                </c:pt>
                <c:pt idx="14">
                  <c:v>830.27497426100001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888.88888888899999</c:v>
                </c:pt>
                <c:pt idx="21">
                  <c:v>888.88888888899999</c:v>
                </c:pt>
                <c:pt idx="22">
                  <c:v>888.88888888899999</c:v>
                </c:pt>
                <c:pt idx="23">
                  <c:v>888.88888888899999</c:v>
                </c:pt>
                <c:pt idx="24">
                  <c:v>893.52057249999996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'vector-attributes'!$C$1</c:f>
              <c:strCache>
                <c:ptCount val="1"/>
                <c:pt idx="0">
                  <c:v>p1s2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'vector-attributes'!$C$2:$C$26</c:f>
              <c:numCache>
                <c:formatCode>General</c:formatCode>
                <c:ptCount val="25"/>
                <c:pt idx="0">
                  <c:v>727.83447302399998</c:v>
                </c:pt>
                <c:pt idx="1">
                  <c:v>743.563580613</c:v>
                </c:pt>
                <c:pt idx="2">
                  <c:v>764.29773960399996</c:v>
                </c:pt>
                <c:pt idx="3">
                  <c:v>807.54991027000005</c:v>
                </c:pt>
                <c:pt idx="4">
                  <c:v>807.54991027000005</c:v>
                </c:pt>
                <c:pt idx="5">
                  <c:v>893.52057249999996</c:v>
                </c:pt>
                <c:pt idx="6">
                  <c:v>893.52057249999996</c:v>
                </c:pt>
                <c:pt idx="7">
                  <c:v>893.52057249999996</c:v>
                </c:pt>
                <c:pt idx="8">
                  <c:v>893.52057249999996</c:v>
                </c:pt>
                <c:pt idx="9">
                  <c:v>893.52057249999996</c:v>
                </c:pt>
                <c:pt idx="10">
                  <c:v>893.52057249999996</c:v>
                </c:pt>
                <c:pt idx="11">
                  <c:v>893.52057249999996</c:v>
                </c:pt>
                <c:pt idx="12">
                  <c:v>893.52057249999996</c:v>
                </c:pt>
                <c:pt idx="13">
                  <c:v>893.52057249999996</c:v>
                </c:pt>
                <c:pt idx="14">
                  <c:v>893.52057249999996</c:v>
                </c:pt>
                <c:pt idx="15">
                  <c:v>893.52057249999996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'vector-attributes'!$D$1</c:f>
              <c:strCache>
                <c:ptCount val="1"/>
                <c:pt idx="0">
                  <c:v>p1s3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'vector-attributes'!$D$2:$D$26</c:f>
              <c:numCache>
                <c:formatCode>General</c:formatCode>
                <c:ptCount val="25"/>
                <c:pt idx="0">
                  <c:v>727.83447302399998</c:v>
                </c:pt>
                <c:pt idx="1">
                  <c:v>727.83447302399998</c:v>
                </c:pt>
                <c:pt idx="2">
                  <c:v>727.83447302399998</c:v>
                </c:pt>
                <c:pt idx="3">
                  <c:v>727.83447302399998</c:v>
                </c:pt>
                <c:pt idx="4">
                  <c:v>803.661636875</c:v>
                </c:pt>
                <c:pt idx="5">
                  <c:v>803.661636875</c:v>
                </c:pt>
                <c:pt idx="6">
                  <c:v>807.54991027000005</c:v>
                </c:pt>
                <c:pt idx="7">
                  <c:v>807.54991027000005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'vector-attributes'!$E$1</c:f>
              <c:strCache>
                <c:ptCount val="1"/>
                <c:pt idx="0">
                  <c:v>p2s1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'vector-attributes'!$E$2:$E$26</c:f>
              <c:numCache>
                <c:formatCode>General</c:formatCode>
                <c:ptCount val="25"/>
                <c:pt idx="0">
                  <c:v>850.92880149999996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850.92880149999996</c:v>
                </c:pt>
                <c:pt idx="21">
                  <c:v>850.92880149999996</c:v>
                </c:pt>
                <c:pt idx="22">
                  <c:v>850.92880149999996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'vector-attributes'!$F$1</c:f>
              <c:strCache>
                <c:ptCount val="1"/>
                <c:pt idx="0">
                  <c:v>p2s2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'vector-attributes'!$F$2:$F$26</c:f>
              <c:numCache>
                <c:formatCode>General</c:formatCode>
                <c:ptCount val="25"/>
                <c:pt idx="0">
                  <c:v>764.29773960399996</c:v>
                </c:pt>
                <c:pt idx="1">
                  <c:v>850.92880149999996</c:v>
                </c:pt>
                <c:pt idx="2">
                  <c:v>850.92880149999996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850.92880149999996</c:v>
                </c:pt>
                <c:pt idx="11">
                  <c:v>850.92880149999996</c:v>
                </c:pt>
                <c:pt idx="12">
                  <c:v>850.92880149999996</c:v>
                </c:pt>
                <c:pt idx="13">
                  <c:v>850.92880149999996</c:v>
                </c:pt>
                <c:pt idx="14">
                  <c:v>850.92880149999996</c:v>
                </c:pt>
                <c:pt idx="15">
                  <c:v>850.92880149999996</c:v>
                </c:pt>
                <c:pt idx="16">
                  <c:v>850.92880149999996</c:v>
                </c:pt>
                <c:pt idx="17">
                  <c:v>850.92880149999996</c:v>
                </c:pt>
                <c:pt idx="18">
                  <c:v>850.92880149999996</c:v>
                </c:pt>
                <c:pt idx="19">
                  <c:v>850.92880149999996</c:v>
                </c:pt>
                <c:pt idx="20">
                  <c:v>850.92880149999996</c:v>
                </c:pt>
                <c:pt idx="21">
                  <c:v>850.92880149999996</c:v>
                </c:pt>
                <c:pt idx="22">
                  <c:v>850.92880149999996</c:v>
                </c:pt>
                <c:pt idx="23">
                  <c:v>850.92880149999996</c:v>
                </c:pt>
                <c:pt idx="24">
                  <c:v>850.92880149999996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'vector-attributes'!$G$1</c:f>
              <c:strCache>
                <c:ptCount val="1"/>
                <c:pt idx="0">
                  <c:v>p2s3</c:v>
                </c:pt>
              </c:strCache>
            </c:strRef>
          </c:tx>
          <c:marker>
            <c:symbol val="none"/>
          </c:marker>
          <c:xVal>
            <c:numRef>
              <c:f>'vector-attributes'!$A$2:$A$26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'vector-attributes'!$G$2:$G$26</c:f>
              <c:numCache>
                <c:formatCode>General</c:formatCode>
                <c:ptCount val="25"/>
                <c:pt idx="0">
                  <c:v>803.661636875</c:v>
                </c:pt>
                <c:pt idx="1">
                  <c:v>803.661636875</c:v>
                </c:pt>
                <c:pt idx="2">
                  <c:v>803.661636875</c:v>
                </c:pt>
                <c:pt idx="3">
                  <c:v>850.92880149999996</c:v>
                </c:pt>
                <c:pt idx="4">
                  <c:v>850.92880149999996</c:v>
                </c:pt>
                <c:pt idx="5">
                  <c:v>850.92880149999996</c:v>
                </c:pt>
                <c:pt idx="6">
                  <c:v>850.92880149999996</c:v>
                </c:pt>
                <c:pt idx="7">
                  <c:v>850.92880149999996</c:v>
                </c:pt>
                <c:pt idx="8">
                  <c:v>850.92880149999996</c:v>
                </c:pt>
                <c:pt idx="9">
                  <c:v>850.92880149999996</c:v>
                </c:pt>
                <c:pt idx="10">
                  <c:v>882.14886980200004</c:v>
                </c:pt>
                <c:pt idx="11">
                  <c:v>882.14886980200004</c:v>
                </c:pt>
                <c:pt idx="12">
                  <c:v>882.14886980200004</c:v>
                </c:pt>
                <c:pt idx="13">
                  <c:v>882.14886980200004</c:v>
                </c:pt>
                <c:pt idx="14">
                  <c:v>882.14886980200004</c:v>
                </c:pt>
                <c:pt idx="15">
                  <c:v>882.14886980200004</c:v>
                </c:pt>
                <c:pt idx="16">
                  <c:v>882.14886980200004</c:v>
                </c:pt>
                <c:pt idx="17">
                  <c:v>882.14886980200004</c:v>
                </c:pt>
                <c:pt idx="18">
                  <c:v>882.14886980200004</c:v>
                </c:pt>
                <c:pt idx="19">
                  <c:v>882.14886980200004</c:v>
                </c:pt>
                <c:pt idx="20">
                  <c:v>882.14886980200004</c:v>
                </c:pt>
                <c:pt idx="21">
                  <c:v>882.14886980200004</c:v>
                </c:pt>
                <c:pt idx="22">
                  <c:v>882.14886980200004</c:v>
                </c:pt>
                <c:pt idx="23">
                  <c:v>882.14886980200004</c:v>
                </c:pt>
                <c:pt idx="24">
                  <c:v>882.14886980200004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71680"/>
        <c:axId val="79661696"/>
      </c:scatterChart>
      <c:valAx>
        <c:axId val="7967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61696"/>
        <c:crosses val="autoZero"/>
        <c:crossBetween val="midCat"/>
      </c:valAx>
      <c:valAx>
        <c:axId val="79661696"/>
        <c:scaling>
          <c:orientation val="minMax"/>
          <c:max val="1000"/>
          <c:min val="6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 Utility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67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5</xdr:row>
      <xdr:rowOff>166687</xdr:rowOff>
    </xdr:from>
    <xdr:to>
      <xdr:col>15</xdr:col>
      <xdr:colOff>409575</xdr:colOff>
      <xdr:row>20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I5" sqref="I5"/>
    </sheetView>
  </sheetViews>
  <sheetFormatPr defaultRowHeight="15" x14ac:dyDescent="0.25"/>
  <sheetData>
    <row r="1" spans="1:7" x14ac:dyDescent="0.25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807.54991027000005</v>
      </c>
      <c r="C2">
        <v>727.83447302399998</v>
      </c>
      <c r="D2">
        <v>727.83447302399998</v>
      </c>
      <c r="E2">
        <v>850.92880149999996</v>
      </c>
      <c r="F2">
        <v>764.29773960399996</v>
      </c>
      <c r="G2">
        <v>803.661636875</v>
      </c>
    </row>
    <row r="3" spans="1:7" x14ac:dyDescent="0.25">
      <c r="A3">
        <v>2</v>
      </c>
      <c r="B3">
        <v>807.54991027000005</v>
      </c>
      <c r="C3">
        <v>743.563580613</v>
      </c>
      <c r="D3">
        <v>727.83447302399998</v>
      </c>
      <c r="E3">
        <v>850.92880149999996</v>
      </c>
      <c r="F3">
        <v>850.92880149999996</v>
      </c>
      <c r="G3">
        <v>803.661636875</v>
      </c>
    </row>
    <row r="4" spans="1:7" x14ac:dyDescent="0.25">
      <c r="A4">
        <v>3</v>
      </c>
      <c r="B4">
        <v>807.54991027000005</v>
      </c>
      <c r="C4">
        <v>764.29773960399996</v>
      </c>
      <c r="D4">
        <v>727.83447302399998</v>
      </c>
      <c r="E4">
        <v>850.92880149999996</v>
      </c>
      <c r="F4">
        <v>850.92880149999996</v>
      </c>
      <c r="G4">
        <v>803.661636875</v>
      </c>
    </row>
    <row r="5" spans="1:7" x14ac:dyDescent="0.25">
      <c r="A5">
        <v>4</v>
      </c>
      <c r="B5">
        <v>807.54991027000005</v>
      </c>
      <c r="C5">
        <v>807.54991027000005</v>
      </c>
      <c r="D5">
        <v>727.83447302399998</v>
      </c>
      <c r="E5">
        <v>850.92880149999996</v>
      </c>
      <c r="F5">
        <v>850.92880149999996</v>
      </c>
      <c r="G5">
        <v>850.92880149999996</v>
      </c>
    </row>
    <row r="6" spans="1:7" x14ac:dyDescent="0.25">
      <c r="A6">
        <v>5</v>
      </c>
      <c r="B6">
        <v>807.54991027000005</v>
      </c>
      <c r="C6">
        <v>807.54991027000005</v>
      </c>
      <c r="D6">
        <v>803.661636875</v>
      </c>
      <c r="E6">
        <v>850.92880149999996</v>
      </c>
      <c r="F6">
        <v>850.92880149999996</v>
      </c>
      <c r="G6">
        <v>850.92880149999996</v>
      </c>
    </row>
    <row r="7" spans="1:7" x14ac:dyDescent="0.25">
      <c r="A7">
        <v>6</v>
      </c>
      <c r="B7">
        <v>807.54991027000005</v>
      </c>
      <c r="C7">
        <v>893.52057249999996</v>
      </c>
      <c r="D7">
        <v>803.661636875</v>
      </c>
      <c r="E7">
        <v>850.92880149999996</v>
      </c>
      <c r="F7">
        <v>850.92880149999996</v>
      </c>
      <c r="G7">
        <v>850.92880149999996</v>
      </c>
    </row>
    <row r="8" spans="1:7" x14ac:dyDescent="0.25">
      <c r="A8">
        <v>7</v>
      </c>
      <c r="B8">
        <v>807.54991027000005</v>
      </c>
      <c r="C8">
        <v>893.52057249999996</v>
      </c>
      <c r="D8">
        <v>807.54991027000005</v>
      </c>
      <c r="E8">
        <v>850.92880149999996</v>
      </c>
      <c r="F8">
        <v>850.92880149999996</v>
      </c>
      <c r="G8">
        <v>850.92880149999996</v>
      </c>
    </row>
    <row r="9" spans="1:7" x14ac:dyDescent="0.25">
      <c r="A9">
        <v>8</v>
      </c>
      <c r="B9">
        <v>807.54991027000005</v>
      </c>
      <c r="C9">
        <v>893.52057249999996</v>
      </c>
      <c r="D9">
        <v>807.54991027000005</v>
      </c>
      <c r="E9">
        <v>850.92880149999996</v>
      </c>
      <c r="F9">
        <v>850.92880149999996</v>
      </c>
      <c r="G9">
        <v>850.92880149999996</v>
      </c>
    </row>
    <row r="10" spans="1:7" x14ac:dyDescent="0.25">
      <c r="A10">
        <v>9</v>
      </c>
      <c r="B10">
        <v>807.54991027000005</v>
      </c>
      <c r="C10">
        <v>893.52057249999996</v>
      </c>
      <c r="D10">
        <v>850.92880149999996</v>
      </c>
      <c r="E10">
        <v>850.92880149999996</v>
      </c>
      <c r="F10">
        <v>850.92880149999996</v>
      </c>
      <c r="G10">
        <v>850.92880149999996</v>
      </c>
    </row>
    <row r="11" spans="1:7" x14ac:dyDescent="0.25">
      <c r="A11">
        <v>10</v>
      </c>
      <c r="B11">
        <v>807.54991027000005</v>
      </c>
      <c r="C11">
        <v>893.52057249999996</v>
      </c>
      <c r="D11">
        <v>850.92880149999996</v>
      </c>
      <c r="E11">
        <v>850.92880149999996</v>
      </c>
      <c r="F11">
        <v>850.92880149999996</v>
      </c>
      <c r="G11">
        <v>850.92880149999996</v>
      </c>
    </row>
    <row r="12" spans="1:7" x14ac:dyDescent="0.25">
      <c r="A12">
        <v>11</v>
      </c>
      <c r="B12">
        <v>830.27497426100001</v>
      </c>
      <c r="C12">
        <v>893.52057249999996</v>
      </c>
      <c r="D12">
        <v>850.92880149999996</v>
      </c>
      <c r="E12">
        <v>850.92880149999996</v>
      </c>
      <c r="F12">
        <v>850.92880149999996</v>
      </c>
      <c r="G12">
        <v>882.14886980200004</v>
      </c>
    </row>
    <row r="13" spans="1:7" x14ac:dyDescent="0.25">
      <c r="A13">
        <v>12</v>
      </c>
      <c r="B13">
        <v>830.27497426100001</v>
      </c>
      <c r="C13">
        <v>893.52057249999996</v>
      </c>
      <c r="D13">
        <v>850.92880149999996</v>
      </c>
      <c r="E13">
        <v>850.92880149999996</v>
      </c>
      <c r="F13">
        <v>850.92880149999996</v>
      </c>
      <c r="G13">
        <v>882.14886980200004</v>
      </c>
    </row>
    <row r="14" spans="1:7" x14ac:dyDescent="0.25">
      <c r="A14">
        <v>13</v>
      </c>
      <c r="B14">
        <v>830.27497426100001</v>
      </c>
      <c r="C14">
        <v>893.52057249999996</v>
      </c>
      <c r="D14">
        <v>850.92880149999996</v>
      </c>
      <c r="E14">
        <v>850.92880149999996</v>
      </c>
      <c r="F14">
        <v>850.92880149999996</v>
      </c>
      <c r="G14">
        <v>882.14886980200004</v>
      </c>
    </row>
    <row r="15" spans="1:7" x14ac:dyDescent="0.25">
      <c r="A15">
        <v>14</v>
      </c>
      <c r="B15">
        <v>830.27497426100001</v>
      </c>
      <c r="C15">
        <v>893.52057249999996</v>
      </c>
      <c r="D15">
        <v>850.92880149999996</v>
      </c>
      <c r="E15">
        <v>850.92880149999996</v>
      </c>
      <c r="F15">
        <v>850.92880149999996</v>
      </c>
      <c r="G15">
        <v>882.14886980200004</v>
      </c>
    </row>
    <row r="16" spans="1:7" x14ac:dyDescent="0.25">
      <c r="A16">
        <v>15</v>
      </c>
      <c r="B16">
        <v>830.27497426100001</v>
      </c>
      <c r="C16">
        <v>893.52057249999996</v>
      </c>
      <c r="D16">
        <v>850.92880149999996</v>
      </c>
      <c r="E16">
        <v>850.92880149999996</v>
      </c>
      <c r="F16">
        <v>850.92880149999996</v>
      </c>
      <c r="G16">
        <v>882.14886980200004</v>
      </c>
    </row>
    <row r="17" spans="1:7" x14ac:dyDescent="0.25">
      <c r="A17">
        <v>16</v>
      </c>
      <c r="B17">
        <v>850.92880149999996</v>
      </c>
      <c r="C17">
        <v>893.52057249999996</v>
      </c>
      <c r="D17">
        <v>850.92880149999996</v>
      </c>
      <c r="E17">
        <v>850.92880149999996</v>
      </c>
      <c r="F17">
        <v>850.92880149999996</v>
      </c>
      <c r="G17">
        <v>882.14886980200004</v>
      </c>
    </row>
    <row r="18" spans="1:7" x14ac:dyDescent="0.25">
      <c r="A18">
        <v>17</v>
      </c>
      <c r="B18">
        <v>850.92880149999996</v>
      </c>
      <c r="C18">
        <v>1000</v>
      </c>
      <c r="D18">
        <v>850.92880149999996</v>
      </c>
      <c r="E18">
        <v>850.92880149999996</v>
      </c>
      <c r="F18">
        <v>850.92880149999996</v>
      </c>
      <c r="G18">
        <v>882.14886980200004</v>
      </c>
    </row>
    <row r="19" spans="1:7" x14ac:dyDescent="0.25">
      <c r="A19">
        <v>18</v>
      </c>
      <c r="B19">
        <v>850.92880149999996</v>
      </c>
      <c r="C19">
        <v>1000</v>
      </c>
      <c r="D19">
        <v>850.92880149999996</v>
      </c>
      <c r="E19">
        <v>850.92880149999996</v>
      </c>
      <c r="F19">
        <v>850.92880149999996</v>
      </c>
      <c r="G19">
        <v>882.14886980200004</v>
      </c>
    </row>
    <row r="20" spans="1:7" x14ac:dyDescent="0.25">
      <c r="A20">
        <v>19</v>
      </c>
      <c r="B20">
        <v>850.92880149999996</v>
      </c>
      <c r="C20">
        <v>1000</v>
      </c>
      <c r="D20">
        <v>850.92880149999996</v>
      </c>
      <c r="E20">
        <v>850.92880149999996</v>
      </c>
      <c r="F20">
        <v>850.92880149999996</v>
      </c>
      <c r="G20">
        <v>882.14886980200004</v>
      </c>
    </row>
    <row r="21" spans="1:7" x14ac:dyDescent="0.25">
      <c r="A21">
        <v>20</v>
      </c>
      <c r="B21">
        <v>850.92880149999996</v>
      </c>
      <c r="C21">
        <v>1000</v>
      </c>
      <c r="D21">
        <v>1000</v>
      </c>
      <c r="E21">
        <v>850.92880149999996</v>
      </c>
      <c r="F21">
        <v>850.92880149999996</v>
      </c>
      <c r="G21">
        <v>882.14886980200004</v>
      </c>
    </row>
    <row r="22" spans="1:7" x14ac:dyDescent="0.25">
      <c r="A22">
        <v>21</v>
      </c>
      <c r="B22">
        <v>888.88888888899999</v>
      </c>
      <c r="C22">
        <v>1000</v>
      </c>
      <c r="D22">
        <v>1000</v>
      </c>
      <c r="E22">
        <v>850.92880149999996</v>
      </c>
      <c r="F22">
        <v>850.92880149999996</v>
      </c>
      <c r="G22">
        <v>882.14886980200004</v>
      </c>
    </row>
    <row r="23" spans="1:7" x14ac:dyDescent="0.25">
      <c r="A23">
        <v>22</v>
      </c>
      <c r="B23">
        <v>888.88888888899999</v>
      </c>
      <c r="C23">
        <v>1000</v>
      </c>
      <c r="D23">
        <v>1000</v>
      </c>
      <c r="E23">
        <v>850.92880149999996</v>
      </c>
      <c r="F23">
        <v>850.92880149999996</v>
      </c>
      <c r="G23">
        <v>882.14886980200004</v>
      </c>
    </row>
    <row r="24" spans="1:7" x14ac:dyDescent="0.25">
      <c r="A24">
        <v>23</v>
      </c>
      <c r="B24">
        <v>888.88888888899999</v>
      </c>
      <c r="C24">
        <v>1000</v>
      </c>
      <c r="D24">
        <v>1000</v>
      </c>
      <c r="E24">
        <v>850.92880149999996</v>
      </c>
      <c r="F24">
        <v>850.92880149999996</v>
      </c>
      <c r="G24">
        <v>882.14886980200004</v>
      </c>
    </row>
    <row r="25" spans="1:7" x14ac:dyDescent="0.25">
      <c r="A25">
        <v>24</v>
      </c>
      <c r="B25">
        <v>888.88888888899999</v>
      </c>
      <c r="C25">
        <v>1000</v>
      </c>
      <c r="D25">
        <v>1000</v>
      </c>
      <c r="E25">
        <v>850.92880149999996</v>
      </c>
      <c r="F25">
        <v>850.92880149999996</v>
      </c>
      <c r="G25">
        <v>882.14886980200004</v>
      </c>
    </row>
    <row r="26" spans="1:7" x14ac:dyDescent="0.25">
      <c r="A26">
        <v>25</v>
      </c>
      <c r="B26">
        <v>893.52057249999996</v>
      </c>
      <c r="C26">
        <v>1000</v>
      </c>
      <c r="D26">
        <v>1000</v>
      </c>
      <c r="E26">
        <v>850.92880149999996</v>
      </c>
      <c r="F26">
        <v>850.92880149999996</v>
      </c>
      <c r="G26">
        <v>882.14886980200004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vector-attributes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acbart</dc:creator>
  <cp:lastModifiedBy>Austin Cory Bart</cp:lastModifiedBy>
  <dcterms:created xsi:type="dcterms:W3CDTF">2013-05-11T21:38:23Z</dcterms:created>
  <dcterms:modified xsi:type="dcterms:W3CDTF">2013-05-13T07:57:24Z</dcterms:modified>
</cp:coreProperties>
</file>