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4880" windowHeight="7710"/>
  </bookViews>
  <sheets>
    <sheet name="mutation_vs_edit_dist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Mutation Amount vs. Edit Distance for Implementations of Mutation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Terminal</c:v>
          </c:tx>
          <c:marker>
            <c:symbol val="none"/>
          </c:marker>
          <c:xVal>
            <c:numRef>
              <c:f>mutation_vs_edit_distance!$A$1:$A$255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mutation_vs_edit_distance!$B$1:$B$255</c:f>
              <c:numCache>
                <c:formatCode>General</c:formatCode>
                <c:ptCount val="255"/>
                <c:pt idx="0">
                  <c:v>2.2480000000000002</c:v>
                </c:pt>
                <c:pt idx="1">
                  <c:v>3.3940000000000001</c:v>
                </c:pt>
                <c:pt idx="2">
                  <c:v>4.032</c:v>
                </c:pt>
                <c:pt idx="3">
                  <c:v>4.6379999999999999</c:v>
                </c:pt>
                <c:pt idx="4">
                  <c:v>5.0129999999999999</c:v>
                </c:pt>
                <c:pt idx="5">
                  <c:v>5.1689999999999996</c:v>
                </c:pt>
                <c:pt idx="6">
                  <c:v>5.3109999999999999</c:v>
                </c:pt>
                <c:pt idx="7">
                  <c:v>5.3849999999999998</c:v>
                </c:pt>
                <c:pt idx="8">
                  <c:v>5.4989999999999997</c:v>
                </c:pt>
                <c:pt idx="9">
                  <c:v>5.702</c:v>
                </c:pt>
                <c:pt idx="10">
                  <c:v>5.5960000000000001</c:v>
                </c:pt>
                <c:pt idx="11">
                  <c:v>5.6909999999999998</c:v>
                </c:pt>
                <c:pt idx="12">
                  <c:v>5.6660000000000004</c:v>
                </c:pt>
                <c:pt idx="13">
                  <c:v>5.7</c:v>
                </c:pt>
                <c:pt idx="14">
                  <c:v>5.73</c:v>
                </c:pt>
                <c:pt idx="15">
                  <c:v>5.6760000000000002</c:v>
                </c:pt>
                <c:pt idx="16">
                  <c:v>5.6950000000000003</c:v>
                </c:pt>
                <c:pt idx="17">
                  <c:v>5.8109999999999999</c:v>
                </c:pt>
                <c:pt idx="18">
                  <c:v>5.7130000000000001</c:v>
                </c:pt>
                <c:pt idx="19">
                  <c:v>5.7750000000000004</c:v>
                </c:pt>
                <c:pt idx="20">
                  <c:v>5.8010000000000002</c:v>
                </c:pt>
                <c:pt idx="21">
                  <c:v>5.9279999999999999</c:v>
                </c:pt>
                <c:pt idx="22">
                  <c:v>5.7220000000000004</c:v>
                </c:pt>
                <c:pt idx="23">
                  <c:v>5.7789999999999999</c:v>
                </c:pt>
                <c:pt idx="24">
                  <c:v>5.7439999999999998</c:v>
                </c:pt>
                <c:pt idx="25">
                  <c:v>5.8460000000000001</c:v>
                </c:pt>
                <c:pt idx="26">
                  <c:v>5.7380000000000004</c:v>
                </c:pt>
                <c:pt idx="27">
                  <c:v>5.6849999999999996</c:v>
                </c:pt>
                <c:pt idx="28">
                  <c:v>5.7649999999999997</c:v>
                </c:pt>
                <c:pt idx="29">
                  <c:v>5.7690000000000001</c:v>
                </c:pt>
                <c:pt idx="30">
                  <c:v>5.7939999999999996</c:v>
                </c:pt>
                <c:pt idx="31">
                  <c:v>5.7460000000000004</c:v>
                </c:pt>
                <c:pt idx="32">
                  <c:v>5.7549999999999999</c:v>
                </c:pt>
                <c:pt idx="33">
                  <c:v>5.68</c:v>
                </c:pt>
                <c:pt idx="34">
                  <c:v>5.8540000000000001</c:v>
                </c:pt>
                <c:pt idx="35">
                  <c:v>5.7850000000000001</c:v>
                </c:pt>
                <c:pt idx="36">
                  <c:v>5.7069999999999999</c:v>
                </c:pt>
                <c:pt idx="37">
                  <c:v>5.7320000000000002</c:v>
                </c:pt>
                <c:pt idx="38">
                  <c:v>5.6559999999999997</c:v>
                </c:pt>
                <c:pt idx="39">
                  <c:v>5.7469999999999999</c:v>
                </c:pt>
                <c:pt idx="40">
                  <c:v>5.8259999999999996</c:v>
                </c:pt>
                <c:pt idx="41">
                  <c:v>5.8120000000000003</c:v>
                </c:pt>
                <c:pt idx="42">
                  <c:v>5.7949999999999999</c:v>
                </c:pt>
                <c:pt idx="43">
                  <c:v>5.7770000000000001</c:v>
                </c:pt>
                <c:pt idx="44">
                  <c:v>5.7750000000000004</c:v>
                </c:pt>
                <c:pt idx="45">
                  <c:v>5.5759999999999996</c:v>
                </c:pt>
                <c:pt idx="46">
                  <c:v>5.8289999999999997</c:v>
                </c:pt>
                <c:pt idx="47">
                  <c:v>5.6289999999999996</c:v>
                </c:pt>
                <c:pt idx="48">
                  <c:v>5.5570000000000004</c:v>
                </c:pt>
                <c:pt idx="49">
                  <c:v>5.7850000000000001</c:v>
                </c:pt>
                <c:pt idx="50">
                  <c:v>5.8819999999999997</c:v>
                </c:pt>
                <c:pt idx="51">
                  <c:v>5.88</c:v>
                </c:pt>
                <c:pt idx="52">
                  <c:v>5.7249999999999996</c:v>
                </c:pt>
                <c:pt idx="53">
                  <c:v>5.6920000000000002</c:v>
                </c:pt>
                <c:pt idx="54">
                  <c:v>5.827</c:v>
                </c:pt>
                <c:pt idx="55">
                  <c:v>5.7329999999999997</c:v>
                </c:pt>
                <c:pt idx="56">
                  <c:v>5.7290000000000001</c:v>
                </c:pt>
                <c:pt idx="57">
                  <c:v>5.7240000000000002</c:v>
                </c:pt>
                <c:pt idx="58">
                  <c:v>5.883</c:v>
                </c:pt>
                <c:pt idx="59">
                  <c:v>5.6180000000000003</c:v>
                </c:pt>
                <c:pt idx="60">
                  <c:v>5.7720000000000002</c:v>
                </c:pt>
                <c:pt idx="61">
                  <c:v>5.7939999999999996</c:v>
                </c:pt>
                <c:pt idx="62">
                  <c:v>5.8810000000000002</c:v>
                </c:pt>
                <c:pt idx="63">
                  <c:v>5.7160000000000002</c:v>
                </c:pt>
                <c:pt idx="64">
                  <c:v>5.8049999999999997</c:v>
                </c:pt>
                <c:pt idx="65">
                  <c:v>5.7880000000000003</c:v>
                </c:pt>
                <c:pt idx="66">
                  <c:v>5.7160000000000002</c:v>
                </c:pt>
                <c:pt idx="67">
                  <c:v>5.782</c:v>
                </c:pt>
                <c:pt idx="68">
                  <c:v>5.819</c:v>
                </c:pt>
                <c:pt idx="69">
                  <c:v>5.9390000000000001</c:v>
                </c:pt>
                <c:pt idx="70">
                  <c:v>5.64</c:v>
                </c:pt>
                <c:pt idx="71">
                  <c:v>5.7640000000000002</c:v>
                </c:pt>
                <c:pt idx="72">
                  <c:v>5.8239999999999998</c:v>
                </c:pt>
                <c:pt idx="73">
                  <c:v>5.8680000000000003</c:v>
                </c:pt>
                <c:pt idx="74">
                  <c:v>5.9269999999999996</c:v>
                </c:pt>
                <c:pt idx="75">
                  <c:v>5.7430000000000003</c:v>
                </c:pt>
                <c:pt idx="76">
                  <c:v>5.8250000000000002</c:v>
                </c:pt>
                <c:pt idx="77">
                  <c:v>5.7519999999999998</c:v>
                </c:pt>
                <c:pt idx="78">
                  <c:v>5.7370000000000001</c:v>
                </c:pt>
                <c:pt idx="79">
                  <c:v>5.6449999999999996</c:v>
                </c:pt>
                <c:pt idx="80">
                  <c:v>5.7519999999999998</c:v>
                </c:pt>
                <c:pt idx="81">
                  <c:v>5.742</c:v>
                </c:pt>
                <c:pt idx="82">
                  <c:v>5.7590000000000003</c:v>
                </c:pt>
                <c:pt idx="83">
                  <c:v>5.7779999999999996</c:v>
                </c:pt>
                <c:pt idx="84">
                  <c:v>5.7039999999999997</c:v>
                </c:pt>
                <c:pt idx="85">
                  <c:v>5.7030000000000003</c:v>
                </c:pt>
                <c:pt idx="86">
                  <c:v>5.8369999999999997</c:v>
                </c:pt>
                <c:pt idx="87">
                  <c:v>5.766</c:v>
                </c:pt>
                <c:pt idx="88">
                  <c:v>5.7850000000000001</c:v>
                </c:pt>
                <c:pt idx="89">
                  <c:v>5.7290000000000001</c:v>
                </c:pt>
                <c:pt idx="90">
                  <c:v>5.7789999999999999</c:v>
                </c:pt>
                <c:pt idx="91">
                  <c:v>5.8460000000000001</c:v>
                </c:pt>
                <c:pt idx="92">
                  <c:v>5.8049999999999997</c:v>
                </c:pt>
                <c:pt idx="93">
                  <c:v>5.7629999999999999</c:v>
                </c:pt>
                <c:pt idx="94">
                  <c:v>5.7089999999999996</c:v>
                </c:pt>
                <c:pt idx="95">
                  <c:v>5.8140000000000001</c:v>
                </c:pt>
                <c:pt idx="96">
                  <c:v>5.8479999999999999</c:v>
                </c:pt>
                <c:pt idx="97">
                  <c:v>5.8559999999999999</c:v>
                </c:pt>
                <c:pt idx="98">
                  <c:v>5.7149999999999999</c:v>
                </c:pt>
                <c:pt idx="99">
                  <c:v>5.83</c:v>
                </c:pt>
                <c:pt idx="100">
                  <c:v>5.6680000000000001</c:v>
                </c:pt>
                <c:pt idx="101">
                  <c:v>5.8120000000000003</c:v>
                </c:pt>
                <c:pt idx="102">
                  <c:v>5.87</c:v>
                </c:pt>
                <c:pt idx="103">
                  <c:v>5.8369999999999997</c:v>
                </c:pt>
                <c:pt idx="104">
                  <c:v>5.7359999999999998</c:v>
                </c:pt>
                <c:pt idx="105">
                  <c:v>5.7910000000000004</c:v>
                </c:pt>
                <c:pt idx="106">
                  <c:v>5.8540000000000001</c:v>
                </c:pt>
                <c:pt idx="107">
                  <c:v>5.7359999999999998</c:v>
                </c:pt>
                <c:pt idx="108">
                  <c:v>5.6710000000000003</c:v>
                </c:pt>
                <c:pt idx="109">
                  <c:v>5.9119999999999999</c:v>
                </c:pt>
                <c:pt idx="110">
                  <c:v>5.7489999999999997</c:v>
                </c:pt>
                <c:pt idx="111">
                  <c:v>5.7530000000000001</c:v>
                </c:pt>
                <c:pt idx="112">
                  <c:v>5.7869999999999999</c:v>
                </c:pt>
                <c:pt idx="113">
                  <c:v>5.6959999999999997</c:v>
                </c:pt>
                <c:pt idx="114">
                  <c:v>5.7910000000000004</c:v>
                </c:pt>
                <c:pt idx="115">
                  <c:v>5.7619999999999996</c:v>
                </c:pt>
                <c:pt idx="116">
                  <c:v>5.8120000000000003</c:v>
                </c:pt>
                <c:pt idx="117">
                  <c:v>5.8159999999999998</c:v>
                </c:pt>
                <c:pt idx="118">
                  <c:v>5.5960000000000001</c:v>
                </c:pt>
                <c:pt idx="119">
                  <c:v>5.7960000000000003</c:v>
                </c:pt>
                <c:pt idx="120">
                  <c:v>5.7590000000000003</c:v>
                </c:pt>
                <c:pt idx="121">
                  <c:v>5.7759999999999998</c:v>
                </c:pt>
                <c:pt idx="122">
                  <c:v>5.6950000000000003</c:v>
                </c:pt>
                <c:pt idx="123">
                  <c:v>5.8140000000000001</c:v>
                </c:pt>
                <c:pt idx="124">
                  <c:v>5.88</c:v>
                </c:pt>
                <c:pt idx="125">
                  <c:v>5.7919999999999998</c:v>
                </c:pt>
                <c:pt idx="126">
                  <c:v>5.8280000000000003</c:v>
                </c:pt>
                <c:pt idx="127">
                  <c:v>5.7460000000000004</c:v>
                </c:pt>
                <c:pt idx="128">
                  <c:v>5.7670000000000003</c:v>
                </c:pt>
                <c:pt idx="129">
                  <c:v>5.8440000000000003</c:v>
                </c:pt>
                <c:pt idx="130">
                  <c:v>5.91</c:v>
                </c:pt>
                <c:pt idx="131">
                  <c:v>5.8250000000000002</c:v>
                </c:pt>
                <c:pt idx="132">
                  <c:v>5.6840000000000002</c:v>
                </c:pt>
                <c:pt idx="133">
                  <c:v>5.8650000000000002</c:v>
                </c:pt>
                <c:pt idx="134">
                  <c:v>5.7389999999999999</c:v>
                </c:pt>
                <c:pt idx="135">
                  <c:v>5.6390000000000002</c:v>
                </c:pt>
                <c:pt idx="136">
                  <c:v>5.7590000000000003</c:v>
                </c:pt>
                <c:pt idx="137">
                  <c:v>5.8410000000000002</c:v>
                </c:pt>
                <c:pt idx="138">
                  <c:v>5.82</c:v>
                </c:pt>
                <c:pt idx="139">
                  <c:v>5.8739999999999997</c:v>
                </c:pt>
                <c:pt idx="140">
                  <c:v>5.7679999999999998</c:v>
                </c:pt>
                <c:pt idx="141">
                  <c:v>5.6890000000000001</c:v>
                </c:pt>
                <c:pt idx="142">
                  <c:v>5.7590000000000003</c:v>
                </c:pt>
                <c:pt idx="143">
                  <c:v>5.7919999999999998</c:v>
                </c:pt>
                <c:pt idx="144">
                  <c:v>5.8449999999999998</c:v>
                </c:pt>
                <c:pt idx="145">
                  <c:v>5.7830000000000004</c:v>
                </c:pt>
                <c:pt idx="146">
                  <c:v>5.7539999999999996</c:v>
                </c:pt>
                <c:pt idx="147">
                  <c:v>5.9349999999999996</c:v>
                </c:pt>
                <c:pt idx="148">
                  <c:v>5.7359999999999998</c:v>
                </c:pt>
                <c:pt idx="149">
                  <c:v>5.8949999999999996</c:v>
                </c:pt>
                <c:pt idx="150">
                  <c:v>5.8079999999999998</c:v>
                </c:pt>
                <c:pt idx="151">
                  <c:v>5.8710000000000004</c:v>
                </c:pt>
                <c:pt idx="152">
                  <c:v>6.0350000000000001</c:v>
                </c:pt>
                <c:pt idx="153">
                  <c:v>5.69</c:v>
                </c:pt>
                <c:pt idx="154">
                  <c:v>5.6950000000000003</c:v>
                </c:pt>
                <c:pt idx="155">
                  <c:v>5.7830000000000004</c:v>
                </c:pt>
                <c:pt idx="156">
                  <c:v>5.7830000000000004</c:v>
                </c:pt>
                <c:pt idx="157">
                  <c:v>5.7309999999999999</c:v>
                </c:pt>
                <c:pt idx="158">
                  <c:v>5.61</c:v>
                </c:pt>
                <c:pt idx="159">
                  <c:v>5.63</c:v>
                </c:pt>
                <c:pt idx="160">
                  <c:v>5.69</c:v>
                </c:pt>
                <c:pt idx="161">
                  <c:v>5.7320000000000002</c:v>
                </c:pt>
                <c:pt idx="162">
                  <c:v>5.7850000000000001</c:v>
                </c:pt>
                <c:pt idx="163">
                  <c:v>5.8959999999999999</c:v>
                </c:pt>
                <c:pt idx="164">
                  <c:v>5.8209999999999997</c:v>
                </c:pt>
                <c:pt idx="165">
                  <c:v>5.6130000000000004</c:v>
                </c:pt>
                <c:pt idx="166">
                  <c:v>5.8849999999999998</c:v>
                </c:pt>
                <c:pt idx="167">
                  <c:v>5.8739999999999997</c:v>
                </c:pt>
                <c:pt idx="168">
                  <c:v>5.7050000000000001</c:v>
                </c:pt>
                <c:pt idx="169">
                  <c:v>5.9249999999999998</c:v>
                </c:pt>
                <c:pt idx="170">
                  <c:v>5.8330000000000002</c:v>
                </c:pt>
                <c:pt idx="171">
                  <c:v>5.77</c:v>
                </c:pt>
                <c:pt idx="172">
                  <c:v>5.8520000000000003</c:v>
                </c:pt>
                <c:pt idx="173">
                  <c:v>5.7729999999999997</c:v>
                </c:pt>
                <c:pt idx="174">
                  <c:v>5.63</c:v>
                </c:pt>
                <c:pt idx="175">
                  <c:v>5.8650000000000002</c:v>
                </c:pt>
                <c:pt idx="176">
                  <c:v>5.819</c:v>
                </c:pt>
                <c:pt idx="177">
                  <c:v>5.8230000000000004</c:v>
                </c:pt>
                <c:pt idx="178">
                  <c:v>5.7069999999999999</c:v>
                </c:pt>
                <c:pt idx="179">
                  <c:v>5.6429999999999998</c:v>
                </c:pt>
                <c:pt idx="180">
                  <c:v>5.6680000000000001</c:v>
                </c:pt>
                <c:pt idx="181">
                  <c:v>5.6790000000000003</c:v>
                </c:pt>
                <c:pt idx="182">
                  <c:v>5.7539999999999996</c:v>
                </c:pt>
                <c:pt idx="183">
                  <c:v>5.7359999999999998</c:v>
                </c:pt>
                <c:pt idx="184">
                  <c:v>5.8929999999999998</c:v>
                </c:pt>
                <c:pt idx="185">
                  <c:v>5.8040000000000003</c:v>
                </c:pt>
                <c:pt idx="186">
                  <c:v>5.8659999999999997</c:v>
                </c:pt>
                <c:pt idx="187">
                  <c:v>5.6749999999999998</c:v>
                </c:pt>
                <c:pt idx="188">
                  <c:v>5.7220000000000004</c:v>
                </c:pt>
                <c:pt idx="189">
                  <c:v>5.8890000000000002</c:v>
                </c:pt>
                <c:pt idx="190">
                  <c:v>5.7060000000000004</c:v>
                </c:pt>
                <c:pt idx="191">
                  <c:v>5.8230000000000004</c:v>
                </c:pt>
                <c:pt idx="192">
                  <c:v>5.82</c:v>
                </c:pt>
                <c:pt idx="193">
                  <c:v>5.7140000000000004</c:v>
                </c:pt>
                <c:pt idx="194">
                  <c:v>5.8689999999999998</c:v>
                </c:pt>
                <c:pt idx="195">
                  <c:v>5.7240000000000002</c:v>
                </c:pt>
                <c:pt idx="196">
                  <c:v>5.8010000000000002</c:v>
                </c:pt>
                <c:pt idx="197">
                  <c:v>5.7290000000000001</c:v>
                </c:pt>
                <c:pt idx="198">
                  <c:v>5.7809999999999997</c:v>
                </c:pt>
                <c:pt idx="199">
                  <c:v>5.7389999999999999</c:v>
                </c:pt>
                <c:pt idx="200">
                  <c:v>5.8049999999999997</c:v>
                </c:pt>
                <c:pt idx="201">
                  <c:v>5.8339999999999996</c:v>
                </c:pt>
                <c:pt idx="202">
                  <c:v>5.6890000000000001</c:v>
                </c:pt>
                <c:pt idx="203">
                  <c:v>5.5880000000000001</c:v>
                </c:pt>
                <c:pt idx="204">
                  <c:v>5.89</c:v>
                </c:pt>
                <c:pt idx="205">
                  <c:v>5.8570000000000002</c:v>
                </c:pt>
                <c:pt idx="206">
                  <c:v>5.7359999999999998</c:v>
                </c:pt>
                <c:pt idx="207">
                  <c:v>5.7779999999999996</c:v>
                </c:pt>
                <c:pt idx="208">
                  <c:v>5.8470000000000004</c:v>
                </c:pt>
                <c:pt idx="209">
                  <c:v>5.6559999999999997</c:v>
                </c:pt>
                <c:pt idx="210">
                  <c:v>5.7380000000000004</c:v>
                </c:pt>
                <c:pt idx="211">
                  <c:v>5.84</c:v>
                </c:pt>
                <c:pt idx="212">
                  <c:v>5.7770000000000001</c:v>
                </c:pt>
                <c:pt idx="213">
                  <c:v>5.734</c:v>
                </c:pt>
                <c:pt idx="214">
                  <c:v>5.7229999999999999</c:v>
                </c:pt>
                <c:pt idx="215">
                  <c:v>5.8609999999999998</c:v>
                </c:pt>
                <c:pt idx="216">
                  <c:v>5.8239999999999998</c:v>
                </c:pt>
                <c:pt idx="217">
                  <c:v>5.8689999999999998</c:v>
                </c:pt>
                <c:pt idx="218">
                  <c:v>5.7039999999999997</c:v>
                </c:pt>
                <c:pt idx="219">
                  <c:v>5.83</c:v>
                </c:pt>
                <c:pt idx="220">
                  <c:v>5.7839999999999998</c:v>
                </c:pt>
                <c:pt idx="221">
                  <c:v>5.7329999999999997</c:v>
                </c:pt>
                <c:pt idx="222">
                  <c:v>5.7220000000000004</c:v>
                </c:pt>
                <c:pt idx="223">
                  <c:v>5.694</c:v>
                </c:pt>
                <c:pt idx="224">
                  <c:v>5.6989999999999998</c:v>
                </c:pt>
                <c:pt idx="225">
                  <c:v>5.86</c:v>
                </c:pt>
                <c:pt idx="226">
                  <c:v>5.5839999999999996</c:v>
                </c:pt>
                <c:pt idx="227">
                  <c:v>5.7389999999999999</c:v>
                </c:pt>
                <c:pt idx="228">
                  <c:v>5.7190000000000003</c:v>
                </c:pt>
                <c:pt idx="229">
                  <c:v>5.7670000000000003</c:v>
                </c:pt>
                <c:pt idx="230">
                  <c:v>5.7389999999999999</c:v>
                </c:pt>
                <c:pt idx="231">
                  <c:v>5.6269999999999998</c:v>
                </c:pt>
                <c:pt idx="232">
                  <c:v>5.72</c:v>
                </c:pt>
                <c:pt idx="233">
                  <c:v>5.7270000000000003</c:v>
                </c:pt>
                <c:pt idx="234">
                  <c:v>5.6120000000000001</c:v>
                </c:pt>
                <c:pt idx="235">
                  <c:v>5.8659999999999997</c:v>
                </c:pt>
                <c:pt idx="236">
                  <c:v>5.7439999999999998</c:v>
                </c:pt>
                <c:pt idx="237">
                  <c:v>5.6</c:v>
                </c:pt>
                <c:pt idx="238">
                  <c:v>5.5510000000000002</c:v>
                </c:pt>
                <c:pt idx="239">
                  <c:v>5.6630000000000003</c:v>
                </c:pt>
                <c:pt idx="240">
                  <c:v>5.7770000000000001</c:v>
                </c:pt>
                <c:pt idx="241">
                  <c:v>5.7119999999999997</c:v>
                </c:pt>
                <c:pt idx="242">
                  <c:v>5.859</c:v>
                </c:pt>
                <c:pt idx="243">
                  <c:v>5.78</c:v>
                </c:pt>
                <c:pt idx="244">
                  <c:v>5.835</c:v>
                </c:pt>
                <c:pt idx="245">
                  <c:v>5.95</c:v>
                </c:pt>
                <c:pt idx="246">
                  <c:v>5.8040000000000003</c:v>
                </c:pt>
                <c:pt idx="247">
                  <c:v>5.7619999999999996</c:v>
                </c:pt>
                <c:pt idx="248">
                  <c:v>5.7690000000000001</c:v>
                </c:pt>
                <c:pt idx="249">
                  <c:v>5.726</c:v>
                </c:pt>
                <c:pt idx="250">
                  <c:v>5.8819999999999997</c:v>
                </c:pt>
                <c:pt idx="251">
                  <c:v>5.742</c:v>
                </c:pt>
                <c:pt idx="252">
                  <c:v>5.89</c:v>
                </c:pt>
                <c:pt idx="253">
                  <c:v>5.7750000000000004</c:v>
                </c:pt>
                <c:pt idx="254">
                  <c:v>5.7240000000000002</c:v>
                </c:pt>
              </c:numCache>
            </c:numRef>
          </c:yVal>
          <c:smooth val="1"/>
        </c:ser>
        <c:ser>
          <c:idx val="1"/>
          <c:order val="1"/>
          <c:tx>
            <c:v>Entire Tree</c:v>
          </c:tx>
          <c:marker>
            <c:symbol val="none"/>
          </c:marker>
          <c:xVal>
            <c:numRef>
              <c:f>mutation_vs_edit_distance!$A$1:$A$255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mutation_vs_edit_distance!$D$1:$D$255</c:f>
              <c:numCache>
                <c:formatCode>General</c:formatCode>
                <c:ptCount val="255"/>
                <c:pt idx="0">
                  <c:v>2.9350000000000001</c:v>
                </c:pt>
                <c:pt idx="1">
                  <c:v>5.0140000000000002</c:v>
                </c:pt>
                <c:pt idx="2">
                  <c:v>6.1440000000000001</c:v>
                </c:pt>
                <c:pt idx="3">
                  <c:v>6.9539999999999997</c:v>
                </c:pt>
                <c:pt idx="4">
                  <c:v>7.3150000000000004</c:v>
                </c:pt>
                <c:pt idx="5">
                  <c:v>7.7370000000000001</c:v>
                </c:pt>
                <c:pt idx="6">
                  <c:v>8.0990000000000002</c:v>
                </c:pt>
                <c:pt idx="7">
                  <c:v>8.0329999999999995</c:v>
                </c:pt>
                <c:pt idx="8">
                  <c:v>8.173</c:v>
                </c:pt>
                <c:pt idx="9">
                  <c:v>8.1579999999999995</c:v>
                </c:pt>
                <c:pt idx="10">
                  <c:v>8.3569999999999993</c:v>
                </c:pt>
                <c:pt idx="11">
                  <c:v>8.157</c:v>
                </c:pt>
                <c:pt idx="12">
                  <c:v>8.4309999999999992</c:v>
                </c:pt>
                <c:pt idx="13">
                  <c:v>8.4429999999999996</c:v>
                </c:pt>
                <c:pt idx="14">
                  <c:v>8.4019999999999992</c:v>
                </c:pt>
                <c:pt idx="15">
                  <c:v>8.2520000000000007</c:v>
                </c:pt>
                <c:pt idx="16">
                  <c:v>8.4640000000000004</c:v>
                </c:pt>
                <c:pt idx="17">
                  <c:v>8.2460000000000004</c:v>
                </c:pt>
                <c:pt idx="18">
                  <c:v>8.3870000000000005</c:v>
                </c:pt>
                <c:pt idx="19">
                  <c:v>8.4789999999999992</c:v>
                </c:pt>
                <c:pt idx="20">
                  <c:v>8.4550000000000001</c:v>
                </c:pt>
                <c:pt idx="21">
                  <c:v>8.4350000000000005</c:v>
                </c:pt>
                <c:pt idx="22">
                  <c:v>8.3979999999999997</c:v>
                </c:pt>
                <c:pt idx="23">
                  <c:v>8.2140000000000004</c:v>
                </c:pt>
                <c:pt idx="24">
                  <c:v>8.2910000000000004</c:v>
                </c:pt>
                <c:pt idx="25">
                  <c:v>8.3840000000000003</c:v>
                </c:pt>
                <c:pt idx="26">
                  <c:v>8.6389999999999993</c:v>
                </c:pt>
                <c:pt idx="27">
                  <c:v>8.2729999999999997</c:v>
                </c:pt>
                <c:pt idx="28">
                  <c:v>8.4440000000000008</c:v>
                </c:pt>
                <c:pt idx="29">
                  <c:v>8.4969999999999999</c:v>
                </c:pt>
                <c:pt idx="30">
                  <c:v>8.4090000000000007</c:v>
                </c:pt>
                <c:pt idx="31">
                  <c:v>8.375</c:v>
                </c:pt>
                <c:pt idx="32">
                  <c:v>8.2520000000000007</c:v>
                </c:pt>
                <c:pt idx="33">
                  <c:v>8.3580000000000005</c:v>
                </c:pt>
                <c:pt idx="34">
                  <c:v>8.4139999999999997</c:v>
                </c:pt>
                <c:pt idx="35">
                  <c:v>8.4450000000000003</c:v>
                </c:pt>
                <c:pt idx="36">
                  <c:v>8.4469999999999992</c:v>
                </c:pt>
                <c:pt idx="37">
                  <c:v>8.3089999999999993</c:v>
                </c:pt>
                <c:pt idx="38">
                  <c:v>8.3089999999999993</c:v>
                </c:pt>
                <c:pt idx="39">
                  <c:v>8.4580000000000002</c:v>
                </c:pt>
                <c:pt idx="40">
                  <c:v>8.4459999999999997</c:v>
                </c:pt>
                <c:pt idx="41">
                  <c:v>8.4610000000000003</c:v>
                </c:pt>
                <c:pt idx="42">
                  <c:v>8.6039999999999992</c:v>
                </c:pt>
                <c:pt idx="43">
                  <c:v>8.3759999999999994</c:v>
                </c:pt>
                <c:pt idx="44">
                  <c:v>8.3569999999999993</c:v>
                </c:pt>
                <c:pt idx="45">
                  <c:v>8.5090000000000003</c:v>
                </c:pt>
                <c:pt idx="46">
                  <c:v>8.3640000000000008</c:v>
                </c:pt>
                <c:pt idx="47">
                  <c:v>8.3800000000000008</c:v>
                </c:pt>
                <c:pt idx="48">
                  <c:v>8.5489999999999995</c:v>
                </c:pt>
                <c:pt idx="49">
                  <c:v>8.4819999999999993</c:v>
                </c:pt>
                <c:pt idx="50">
                  <c:v>8.4830000000000005</c:v>
                </c:pt>
                <c:pt idx="51">
                  <c:v>8.5670000000000002</c:v>
                </c:pt>
                <c:pt idx="52">
                  <c:v>8.5920000000000005</c:v>
                </c:pt>
                <c:pt idx="53">
                  <c:v>8.4740000000000002</c:v>
                </c:pt>
                <c:pt idx="54">
                  <c:v>8.3309999999999995</c:v>
                </c:pt>
                <c:pt idx="55">
                  <c:v>8.4689999999999994</c:v>
                </c:pt>
                <c:pt idx="56">
                  <c:v>8.3710000000000004</c:v>
                </c:pt>
                <c:pt idx="57">
                  <c:v>8.4290000000000003</c:v>
                </c:pt>
                <c:pt idx="58">
                  <c:v>8.3170000000000002</c:v>
                </c:pt>
                <c:pt idx="59">
                  <c:v>8.6069999999999993</c:v>
                </c:pt>
                <c:pt idx="60">
                  <c:v>8.3829999999999991</c:v>
                </c:pt>
                <c:pt idx="61">
                  <c:v>8.5960000000000001</c:v>
                </c:pt>
                <c:pt idx="62">
                  <c:v>8.3179999999999996</c:v>
                </c:pt>
                <c:pt idx="63">
                  <c:v>8.407</c:v>
                </c:pt>
                <c:pt idx="64">
                  <c:v>8.5820000000000007</c:v>
                </c:pt>
                <c:pt idx="65">
                  <c:v>8.5039999999999996</c:v>
                </c:pt>
                <c:pt idx="66">
                  <c:v>8.4559999999999995</c:v>
                </c:pt>
                <c:pt idx="67">
                  <c:v>8.3439999999999994</c:v>
                </c:pt>
                <c:pt idx="68">
                  <c:v>8.4629999999999992</c:v>
                </c:pt>
                <c:pt idx="69">
                  <c:v>8.423</c:v>
                </c:pt>
                <c:pt idx="70">
                  <c:v>8.2319999999999993</c:v>
                </c:pt>
                <c:pt idx="71">
                  <c:v>8.5129999999999999</c:v>
                </c:pt>
                <c:pt idx="72">
                  <c:v>8.41</c:v>
                </c:pt>
                <c:pt idx="73">
                  <c:v>8.4480000000000004</c:v>
                </c:pt>
                <c:pt idx="74">
                  <c:v>8.5180000000000007</c:v>
                </c:pt>
                <c:pt idx="75">
                  <c:v>8.4049999999999994</c:v>
                </c:pt>
                <c:pt idx="76">
                  <c:v>8.4939999999999998</c:v>
                </c:pt>
                <c:pt idx="77">
                  <c:v>8.3719999999999999</c:v>
                </c:pt>
                <c:pt idx="78">
                  <c:v>8.4920000000000009</c:v>
                </c:pt>
                <c:pt idx="79">
                  <c:v>8.4440000000000008</c:v>
                </c:pt>
                <c:pt idx="80">
                  <c:v>8.4359999999999999</c:v>
                </c:pt>
                <c:pt idx="81">
                  <c:v>8.4160000000000004</c:v>
                </c:pt>
                <c:pt idx="82">
                  <c:v>8.6270000000000007</c:v>
                </c:pt>
                <c:pt idx="83">
                  <c:v>8.5909999999999993</c:v>
                </c:pt>
                <c:pt idx="84">
                  <c:v>8.4649999999999999</c:v>
                </c:pt>
                <c:pt idx="85">
                  <c:v>8.4760000000000009</c:v>
                </c:pt>
                <c:pt idx="86">
                  <c:v>8.3979999999999997</c:v>
                </c:pt>
                <c:pt idx="87">
                  <c:v>8.4209999999999994</c:v>
                </c:pt>
                <c:pt idx="88">
                  <c:v>8.5380000000000003</c:v>
                </c:pt>
                <c:pt idx="89">
                  <c:v>8.4160000000000004</c:v>
                </c:pt>
                <c:pt idx="90">
                  <c:v>8.4420000000000002</c:v>
                </c:pt>
                <c:pt idx="91">
                  <c:v>8.3759999999999994</c:v>
                </c:pt>
                <c:pt idx="92">
                  <c:v>8.3770000000000007</c:v>
                </c:pt>
                <c:pt idx="93">
                  <c:v>8.2929999999999993</c:v>
                </c:pt>
                <c:pt idx="94">
                  <c:v>8.2650000000000006</c:v>
                </c:pt>
                <c:pt idx="95">
                  <c:v>8.4879999999999995</c:v>
                </c:pt>
                <c:pt idx="96">
                  <c:v>8.5229999999999997</c:v>
                </c:pt>
                <c:pt idx="97">
                  <c:v>8.4689999999999994</c:v>
                </c:pt>
                <c:pt idx="98">
                  <c:v>8.4440000000000008</c:v>
                </c:pt>
                <c:pt idx="99">
                  <c:v>8.5129999999999999</c:v>
                </c:pt>
                <c:pt idx="100">
                  <c:v>8.3089999999999993</c:v>
                </c:pt>
                <c:pt idx="101">
                  <c:v>8.5440000000000005</c:v>
                </c:pt>
                <c:pt idx="102">
                  <c:v>8.5180000000000007</c:v>
                </c:pt>
                <c:pt idx="103">
                  <c:v>8.2609999999999992</c:v>
                </c:pt>
                <c:pt idx="104">
                  <c:v>8.2720000000000002</c:v>
                </c:pt>
                <c:pt idx="105">
                  <c:v>8.2989999999999995</c:v>
                </c:pt>
                <c:pt idx="106">
                  <c:v>8.3569999999999993</c:v>
                </c:pt>
                <c:pt idx="107">
                  <c:v>8.1920000000000002</c:v>
                </c:pt>
                <c:pt idx="108">
                  <c:v>8.3510000000000009</c:v>
                </c:pt>
                <c:pt idx="109">
                  <c:v>8.5969999999999995</c:v>
                </c:pt>
                <c:pt idx="110">
                  <c:v>8.4879999999999995</c:v>
                </c:pt>
                <c:pt idx="111">
                  <c:v>8.5229999999999997</c:v>
                </c:pt>
                <c:pt idx="112">
                  <c:v>8.4870000000000001</c:v>
                </c:pt>
                <c:pt idx="113">
                  <c:v>8.4710000000000001</c:v>
                </c:pt>
                <c:pt idx="114">
                  <c:v>8.5489999999999995</c:v>
                </c:pt>
                <c:pt idx="115">
                  <c:v>8.3119999999999994</c:v>
                </c:pt>
                <c:pt idx="116">
                  <c:v>8.4120000000000008</c:v>
                </c:pt>
                <c:pt idx="117">
                  <c:v>8.4939999999999998</c:v>
                </c:pt>
                <c:pt idx="118">
                  <c:v>8.5470000000000006</c:v>
                </c:pt>
                <c:pt idx="119">
                  <c:v>8.4060000000000006</c:v>
                </c:pt>
                <c:pt idx="120">
                  <c:v>8.2330000000000005</c:v>
                </c:pt>
                <c:pt idx="121">
                  <c:v>8.4600000000000009</c:v>
                </c:pt>
                <c:pt idx="122">
                  <c:v>8.5150000000000006</c:v>
                </c:pt>
                <c:pt idx="123">
                  <c:v>8.532</c:v>
                </c:pt>
                <c:pt idx="124">
                  <c:v>8.4019999999999992</c:v>
                </c:pt>
                <c:pt idx="125">
                  <c:v>8.3290000000000006</c:v>
                </c:pt>
                <c:pt idx="126">
                  <c:v>8.4320000000000004</c:v>
                </c:pt>
                <c:pt idx="127">
                  <c:v>8.4149999999999991</c:v>
                </c:pt>
                <c:pt idx="128">
                  <c:v>8.5939999999999994</c:v>
                </c:pt>
                <c:pt idx="129">
                  <c:v>8.4220000000000006</c:v>
                </c:pt>
                <c:pt idx="130">
                  <c:v>8.4420000000000002</c:v>
                </c:pt>
                <c:pt idx="131">
                  <c:v>8.42</c:v>
                </c:pt>
                <c:pt idx="132">
                  <c:v>8.5030000000000001</c:v>
                </c:pt>
                <c:pt idx="133">
                  <c:v>8.5289999999999999</c:v>
                </c:pt>
                <c:pt idx="134">
                  <c:v>8.423</c:v>
                </c:pt>
                <c:pt idx="135">
                  <c:v>8.3650000000000002</c:v>
                </c:pt>
                <c:pt idx="136">
                  <c:v>8.548</c:v>
                </c:pt>
                <c:pt idx="137">
                  <c:v>8.4169999999999998</c:v>
                </c:pt>
                <c:pt idx="138">
                  <c:v>8.6050000000000004</c:v>
                </c:pt>
                <c:pt idx="139">
                  <c:v>8.4540000000000006</c:v>
                </c:pt>
                <c:pt idx="140">
                  <c:v>8.5630000000000006</c:v>
                </c:pt>
                <c:pt idx="141">
                  <c:v>8.4949999999999992</c:v>
                </c:pt>
                <c:pt idx="142">
                  <c:v>8.3550000000000004</c:v>
                </c:pt>
                <c:pt idx="143">
                  <c:v>8.4109999999999996</c:v>
                </c:pt>
                <c:pt idx="144">
                  <c:v>8.5150000000000006</c:v>
                </c:pt>
                <c:pt idx="145">
                  <c:v>8.4469999999999992</c:v>
                </c:pt>
                <c:pt idx="146">
                  <c:v>8.4390000000000001</c:v>
                </c:pt>
                <c:pt idx="147">
                  <c:v>8.4730000000000008</c:v>
                </c:pt>
                <c:pt idx="148">
                  <c:v>8.4909999999999997</c:v>
                </c:pt>
                <c:pt idx="149">
                  <c:v>8.4640000000000004</c:v>
                </c:pt>
                <c:pt idx="150">
                  <c:v>8.3040000000000003</c:v>
                </c:pt>
                <c:pt idx="151">
                  <c:v>8.41</c:v>
                </c:pt>
                <c:pt idx="152">
                  <c:v>8.468</c:v>
                </c:pt>
                <c:pt idx="153">
                  <c:v>8.5510000000000002</c:v>
                </c:pt>
                <c:pt idx="154">
                  <c:v>8.3379999999999992</c:v>
                </c:pt>
                <c:pt idx="155">
                  <c:v>8.3740000000000006</c:v>
                </c:pt>
                <c:pt idx="156">
                  <c:v>8.5329999999999995</c:v>
                </c:pt>
                <c:pt idx="157">
                  <c:v>8.6479999999999997</c:v>
                </c:pt>
                <c:pt idx="158">
                  <c:v>8.3190000000000008</c:v>
                </c:pt>
                <c:pt idx="159">
                  <c:v>8.3719999999999999</c:v>
                </c:pt>
                <c:pt idx="160">
                  <c:v>8.4090000000000007</c:v>
                </c:pt>
                <c:pt idx="161">
                  <c:v>8.3710000000000004</c:v>
                </c:pt>
                <c:pt idx="162">
                  <c:v>8.4930000000000003</c:v>
                </c:pt>
                <c:pt idx="163">
                  <c:v>8.3699999999999992</c:v>
                </c:pt>
                <c:pt idx="164">
                  <c:v>8.4190000000000005</c:v>
                </c:pt>
                <c:pt idx="165">
                  <c:v>8.3160000000000007</c:v>
                </c:pt>
                <c:pt idx="166">
                  <c:v>8.7170000000000005</c:v>
                </c:pt>
                <c:pt idx="167">
                  <c:v>8.5030000000000001</c:v>
                </c:pt>
                <c:pt idx="168">
                  <c:v>8.35</c:v>
                </c:pt>
                <c:pt idx="169">
                  <c:v>8.25</c:v>
                </c:pt>
                <c:pt idx="170">
                  <c:v>8.5229999999999997</c:v>
                </c:pt>
                <c:pt idx="171">
                  <c:v>8.3360000000000003</c:v>
                </c:pt>
                <c:pt idx="172">
                  <c:v>8.43</c:v>
                </c:pt>
                <c:pt idx="173">
                  <c:v>8.33</c:v>
                </c:pt>
                <c:pt idx="174">
                  <c:v>8.5950000000000006</c:v>
                </c:pt>
                <c:pt idx="175">
                  <c:v>8.4030000000000005</c:v>
                </c:pt>
                <c:pt idx="176">
                  <c:v>8.4969999999999999</c:v>
                </c:pt>
                <c:pt idx="177">
                  <c:v>8.5180000000000007</c:v>
                </c:pt>
                <c:pt idx="178">
                  <c:v>8.4459999999999997</c:v>
                </c:pt>
                <c:pt idx="179">
                  <c:v>8.3849999999999998</c:v>
                </c:pt>
                <c:pt idx="180">
                  <c:v>8.3960000000000008</c:v>
                </c:pt>
                <c:pt idx="181">
                  <c:v>8.4710000000000001</c:v>
                </c:pt>
                <c:pt idx="182">
                  <c:v>8.3569999999999993</c:v>
                </c:pt>
                <c:pt idx="183">
                  <c:v>8.4480000000000004</c:v>
                </c:pt>
                <c:pt idx="184">
                  <c:v>8.5850000000000009</c:v>
                </c:pt>
                <c:pt idx="185">
                  <c:v>8.2919999999999998</c:v>
                </c:pt>
                <c:pt idx="186">
                  <c:v>8.4990000000000006</c:v>
                </c:pt>
                <c:pt idx="187">
                  <c:v>8.3109999999999999</c:v>
                </c:pt>
                <c:pt idx="188">
                  <c:v>8.3520000000000003</c:v>
                </c:pt>
                <c:pt idx="189">
                  <c:v>8.3849999999999998</c:v>
                </c:pt>
                <c:pt idx="190">
                  <c:v>8.4700000000000006</c:v>
                </c:pt>
                <c:pt idx="191">
                  <c:v>8.4109999999999996</c:v>
                </c:pt>
                <c:pt idx="192">
                  <c:v>8.4459999999999997</c:v>
                </c:pt>
                <c:pt idx="193">
                  <c:v>8.5109999999999992</c:v>
                </c:pt>
                <c:pt idx="194">
                  <c:v>8.4879999999999995</c:v>
                </c:pt>
                <c:pt idx="195">
                  <c:v>8.4190000000000005</c:v>
                </c:pt>
                <c:pt idx="196">
                  <c:v>8.5229999999999997</c:v>
                </c:pt>
                <c:pt idx="197">
                  <c:v>8.3979999999999997</c:v>
                </c:pt>
                <c:pt idx="198">
                  <c:v>8.3859999999999992</c:v>
                </c:pt>
                <c:pt idx="199">
                  <c:v>8.3149999999999995</c:v>
                </c:pt>
                <c:pt idx="200">
                  <c:v>8.57</c:v>
                </c:pt>
                <c:pt idx="201">
                  <c:v>8.3420000000000005</c:v>
                </c:pt>
                <c:pt idx="202">
                  <c:v>8.3699999999999992</c:v>
                </c:pt>
                <c:pt idx="203">
                  <c:v>8.3759999999999994</c:v>
                </c:pt>
                <c:pt idx="204">
                  <c:v>8.4890000000000008</c:v>
                </c:pt>
                <c:pt idx="205">
                  <c:v>8.4339999999999993</c:v>
                </c:pt>
                <c:pt idx="206">
                  <c:v>8.4369999999999994</c:v>
                </c:pt>
                <c:pt idx="207">
                  <c:v>8.4749999999999996</c:v>
                </c:pt>
                <c:pt idx="208">
                  <c:v>8.4979999999999993</c:v>
                </c:pt>
                <c:pt idx="209">
                  <c:v>8.4670000000000005</c:v>
                </c:pt>
                <c:pt idx="210">
                  <c:v>8.3819999999999997</c:v>
                </c:pt>
                <c:pt idx="211">
                  <c:v>8.3450000000000006</c:v>
                </c:pt>
                <c:pt idx="212">
                  <c:v>8.4640000000000004</c:v>
                </c:pt>
                <c:pt idx="213">
                  <c:v>8.4459999999999997</c:v>
                </c:pt>
                <c:pt idx="214">
                  <c:v>8.5969999999999995</c:v>
                </c:pt>
                <c:pt idx="215">
                  <c:v>8.3680000000000003</c:v>
                </c:pt>
                <c:pt idx="216">
                  <c:v>8.3640000000000008</c:v>
                </c:pt>
                <c:pt idx="217">
                  <c:v>8.6129999999999995</c:v>
                </c:pt>
                <c:pt idx="218">
                  <c:v>8.1890000000000001</c:v>
                </c:pt>
                <c:pt idx="219">
                  <c:v>8.5980000000000008</c:v>
                </c:pt>
                <c:pt idx="220">
                  <c:v>8.2759999999999998</c:v>
                </c:pt>
                <c:pt idx="221">
                  <c:v>8.5510000000000002</c:v>
                </c:pt>
                <c:pt idx="222">
                  <c:v>8.3989999999999991</c:v>
                </c:pt>
                <c:pt idx="223">
                  <c:v>8.3049999999999997</c:v>
                </c:pt>
                <c:pt idx="224">
                  <c:v>8.4329999999999998</c:v>
                </c:pt>
                <c:pt idx="225">
                  <c:v>8.6</c:v>
                </c:pt>
                <c:pt idx="226">
                  <c:v>8.3940000000000001</c:v>
                </c:pt>
                <c:pt idx="227">
                  <c:v>8.3569999999999993</c:v>
                </c:pt>
                <c:pt idx="228">
                  <c:v>8.375</c:v>
                </c:pt>
                <c:pt idx="229">
                  <c:v>8.42</c:v>
                </c:pt>
                <c:pt idx="230">
                  <c:v>8.3960000000000008</c:v>
                </c:pt>
                <c:pt idx="231">
                  <c:v>8.423</c:v>
                </c:pt>
                <c:pt idx="232">
                  <c:v>8.4960000000000004</c:v>
                </c:pt>
                <c:pt idx="233">
                  <c:v>8.5329999999999995</c:v>
                </c:pt>
                <c:pt idx="234">
                  <c:v>8.3559999999999999</c:v>
                </c:pt>
                <c:pt idx="235">
                  <c:v>8.5289999999999999</c:v>
                </c:pt>
                <c:pt idx="236">
                  <c:v>8.3729999999999993</c:v>
                </c:pt>
                <c:pt idx="237">
                  <c:v>8.266</c:v>
                </c:pt>
                <c:pt idx="238">
                  <c:v>8.26</c:v>
                </c:pt>
                <c:pt idx="239">
                  <c:v>8.4619999999999997</c:v>
                </c:pt>
                <c:pt idx="240">
                  <c:v>8.3510000000000009</c:v>
                </c:pt>
                <c:pt idx="241">
                  <c:v>8.4030000000000005</c:v>
                </c:pt>
                <c:pt idx="242">
                  <c:v>8.5660000000000007</c:v>
                </c:pt>
                <c:pt idx="243">
                  <c:v>8.4849999999999994</c:v>
                </c:pt>
                <c:pt idx="244">
                  <c:v>8.391</c:v>
                </c:pt>
                <c:pt idx="245">
                  <c:v>8.4770000000000003</c:v>
                </c:pt>
                <c:pt idx="246">
                  <c:v>8.4090000000000007</c:v>
                </c:pt>
                <c:pt idx="247">
                  <c:v>8.5630000000000006</c:v>
                </c:pt>
                <c:pt idx="248">
                  <c:v>8.2829999999999995</c:v>
                </c:pt>
                <c:pt idx="249">
                  <c:v>8.4120000000000008</c:v>
                </c:pt>
                <c:pt idx="250">
                  <c:v>8.4489999999999998</c:v>
                </c:pt>
                <c:pt idx="251">
                  <c:v>8.5389999999999997</c:v>
                </c:pt>
                <c:pt idx="252">
                  <c:v>8.4049999999999994</c:v>
                </c:pt>
                <c:pt idx="253">
                  <c:v>8.4130000000000003</c:v>
                </c:pt>
                <c:pt idx="254">
                  <c:v>8.34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0032"/>
        <c:axId val="84058496"/>
      </c:scatterChart>
      <c:valAx>
        <c:axId val="84060032"/>
        <c:scaling>
          <c:logBase val="2"/>
          <c:orientation val="minMax"/>
          <c:max val="1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Amount (Logarithmic)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58496"/>
        <c:crosses val="autoZero"/>
        <c:crossBetween val="midCat"/>
      </c:valAx>
      <c:valAx>
        <c:axId val="84058496"/>
        <c:scaling>
          <c:orientation val="minMax"/>
          <c:max val="9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Edit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6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233</xdr:row>
      <xdr:rowOff>61911</xdr:rowOff>
    </xdr:from>
    <xdr:to>
      <xdr:col>14</xdr:col>
      <xdr:colOff>333375</xdr:colOff>
      <xdr:row>249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topLeftCell="A231" workbookViewId="0">
      <selection activeCell="P239" sqref="P239"/>
    </sheetView>
  </sheetViews>
  <sheetFormatPr defaultRowHeight="15" x14ac:dyDescent="0.25"/>
  <sheetData>
    <row r="1" spans="1:5" x14ac:dyDescent="0.25">
      <c r="A1">
        <v>1</v>
      </c>
      <c r="B1">
        <v>2.2480000000000002</v>
      </c>
      <c r="C1">
        <v>1.392299</v>
      </c>
      <c r="D1">
        <v>2.9350000000000001</v>
      </c>
      <c r="E1">
        <v>1.992178</v>
      </c>
    </row>
    <row r="2" spans="1:5" x14ac:dyDescent="0.25">
      <c r="A2">
        <v>2</v>
      </c>
      <c r="B2">
        <v>3.3940000000000001</v>
      </c>
      <c r="C2">
        <v>1.958766</v>
      </c>
      <c r="D2">
        <v>5.0140000000000002</v>
      </c>
      <c r="E2">
        <v>2.555739</v>
      </c>
    </row>
    <row r="3" spans="1:5" x14ac:dyDescent="0.25">
      <c r="A3">
        <v>3</v>
      </c>
      <c r="B3">
        <v>4.032</v>
      </c>
      <c r="C3">
        <v>2.1187200000000002</v>
      </c>
      <c r="D3">
        <v>6.1440000000000001</v>
      </c>
      <c r="E3">
        <v>2.8073589999999999</v>
      </c>
    </row>
    <row r="4" spans="1:5" x14ac:dyDescent="0.25">
      <c r="A4">
        <v>4</v>
      </c>
      <c r="B4">
        <v>4.6379999999999999</v>
      </c>
      <c r="C4">
        <v>2.3201200000000002</v>
      </c>
      <c r="D4">
        <v>6.9539999999999997</v>
      </c>
      <c r="E4">
        <v>2.8414579999999998</v>
      </c>
    </row>
    <row r="5" spans="1:5" x14ac:dyDescent="0.25">
      <c r="A5">
        <v>5</v>
      </c>
      <c r="B5">
        <v>5.0129999999999999</v>
      </c>
      <c r="C5">
        <v>2.4122249999999998</v>
      </c>
      <c r="D5">
        <v>7.3150000000000004</v>
      </c>
      <c r="E5">
        <v>2.7831229999999998</v>
      </c>
    </row>
    <row r="6" spans="1:5" x14ac:dyDescent="0.25">
      <c r="A6">
        <v>6</v>
      </c>
      <c r="B6">
        <v>5.1689999999999996</v>
      </c>
      <c r="C6">
        <v>2.4964849999999998</v>
      </c>
      <c r="D6">
        <v>7.7370000000000001</v>
      </c>
      <c r="E6">
        <v>2.8979010000000001</v>
      </c>
    </row>
    <row r="7" spans="1:5" x14ac:dyDescent="0.25">
      <c r="A7">
        <v>7</v>
      </c>
      <c r="B7">
        <v>5.3109999999999999</v>
      </c>
      <c r="C7">
        <v>2.5624750000000001</v>
      </c>
      <c r="D7">
        <v>8.0990000000000002</v>
      </c>
      <c r="E7">
        <v>2.9026190000000001</v>
      </c>
    </row>
    <row r="8" spans="1:5" x14ac:dyDescent="0.25">
      <c r="A8">
        <v>8</v>
      </c>
      <c r="B8">
        <v>5.3849999999999998</v>
      </c>
      <c r="C8">
        <v>2.6265520000000002</v>
      </c>
      <c r="D8">
        <v>8.0329999999999995</v>
      </c>
      <c r="E8">
        <v>2.9291489999999998</v>
      </c>
    </row>
    <row r="9" spans="1:5" x14ac:dyDescent="0.25">
      <c r="A9">
        <v>9</v>
      </c>
      <c r="B9">
        <v>5.4989999999999997</v>
      </c>
      <c r="C9">
        <v>2.5542120000000001</v>
      </c>
      <c r="D9">
        <v>8.173</v>
      </c>
      <c r="E9">
        <v>2.900874</v>
      </c>
    </row>
    <row r="10" spans="1:5" x14ac:dyDescent="0.25">
      <c r="A10">
        <v>10</v>
      </c>
      <c r="B10">
        <v>5.702</v>
      </c>
      <c r="C10">
        <v>2.7223510000000002</v>
      </c>
      <c r="D10">
        <v>8.1579999999999995</v>
      </c>
      <c r="E10">
        <v>2.9669910000000002</v>
      </c>
    </row>
    <row r="11" spans="1:5" x14ac:dyDescent="0.25">
      <c r="A11">
        <v>11</v>
      </c>
      <c r="B11">
        <v>5.5960000000000001</v>
      </c>
      <c r="C11">
        <v>2.736564</v>
      </c>
      <c r="D11">
        <v>8.3569999999999993</v>
      </c>
      <c r="E11">
        <v>2.884363</v>
      </c>
    </row>
    <row r="12" spans="1:5" x14ac:dyDescent="0.25">
      <c r="A12">
        <v>12</v>
      </c>
      <c r="B12">
        <v>5.6909999999999998</v>
      </c>
      <c r="C12">
        <v>2.8187799999999998</v>
      </c>
      <c r="D12">
        <v>8.157</v>
      </c>
      <c r="E12">
        <v>2.8817270000000001</v>
      </c>
    </row>
    <row r="13" spans="1:5" x14ac:dyDescent="0.25">
      <c r="A13">
        <v>13</v>
      </c>
      <c r="B13">
        <v>5.6660000000000004</v>
      </c>
      <c r="C13">
        <v>2.720008</v>
      </c>
      <c r="D13">
        <v>8.4309999999999992</v>
      </c>
      <c r="E13">
        <v>2.9293749999999998</v>
      </c>
    </row>
    <row r="14" spans="1:5" x14ac:dyDescent="0.25">
      <c r="A14">
        <v>14</v>
      </c>
      <c r="B14">
        <v>5.7</v>
      </c>
      <c r="C14">
        <v>2.7169840000000001</v>
      </c>
      <c r="D14">
        <v>8.4429999999999996</v>
      </c>
      <c r="E14">
        <v>2.8207710000000001</v>
      </c>
    </row>
    <row r="15" spans="1:5" x14ac:dyDescent="0.25">
      <c r="A15">
        <v>15</v>
      </c>
      <c r="B15">
        <v>5.73</v>
      </c>
      <c r="C15">
        <v>2.7984100000000001</v>
      </c>
      <c r="D15">
        <v>8.4019999999999992</v>
      </c>
      <c r="E15">
        <v>2.944893</v>
      </c>
    </row>
    <row r="16" spans="1:5" x14ac:dyDescent="0.25">
      <c r="A16">
        <v>16</v>
      </c>
      <c r="B16">
        <v>5.6760000000000002</v>
      </c>
      <c r="C16">
        <v>2.6894279999999999</v>
      </c>
      <c r="D16">
        <v>8.2520000000000007</v>
      </c>
      <c r="E16">
        <v>2.8959450000000002</v>
      </c>
    </row>
    <row r="17" spans="1:5" x14ac:dyDescent="0.25">
      <c r="A17">
        <v>17</v>
      </c>
      <c r="B17">
        <v>5.6950000000000003</v>
      </c>
      <c r="C17">
        <v>2.7239629999999999</v>
      </c>
      <c r="D17">
        <v>8.4640000000000004</v>
      </c>
      <c r="E17">
        <v>2.8790110000000002</v>
      </c>
    </row>
    <row r="18" spans="1:5" x14ac:dyDescent="0.25">
      <c r="A18">
        <v>18</v>
      </c>
      <c r="B18">
        <v>5.8109999999999999</v>
      </c>
      <c r="C18">
        <v>2.7668170000000001</v>
      </c>
      <c r="D18">
        <v>8.2460000000000004</v>
      </c>
      <c r="E18">
        <v>2.9215550000000001</v>
      </c>
    </row>
    <row r="19" spans="1:5" x14ac:dyDescent="0.25">
      <c r="A19">
        <v>19</v>
      </c>
      <c r="B19">
        <v>5.7130000000000001</v>
      </c>
      <c r="C19">
        <v>2.7041879999999998</v>
      </c>
      <c r="D19">
        <v>8.3870000000000005</v>
      </c>
      <c r="E19">
        <v>2.9834930000000002</v>
      </c>
    </row>
    <row r="20" spans="1:5" x14ac:dyDescent="0.25">
      <c r="A20">
        <v>20</v>
      </c>
      <c r="B20">
        <v>5.7750000000000004</v>
      </c>
      <c r="C20">
        <v>2.7405059999999999</v>
      </c>
      <c r="D20">
        <v>8.4789999999999992</v>
      </c>
      <c r="E20">
        <v>2.799207</v>
      </c>
    </row>
    <row r="21" spans="1:5" x14ac:dyDescent="0.25">
      <c r="A21">
        <v>21</v>
      </c>
      <c r="B21">
        <v>5.8010000000000002</v>
      </c>
      <c r="C21">
        <v>2.728259</v>
      </c>
      <c r="D21">
        <v>8.4550000000000001</v>
      </c>
      <c r="E21">
        <v>2.9072279999999999</v>
      </c>
    </row>
    <row r="22" spans="1:5" x14ac:dyDescent="0.25">
      <c r="A22">
        <v>22</v>
      </c>
      <c r="B22">
        <v>5.9279999999999999</v>
      </c>
      <c r="C22">
        <v>2.7064400000000002</v>
      </c>
      <c r="D22">
        <v>8.4350000000000005</v>
      </c>
      <c r="E22">
        <v>2.921605</v>
      </c>
    </row>
    <row r="23" spans="1:5" x14ac:dyDescent="0.25">
      <c r="A23">
        <v>23</v>
      </c>
      <c r="B23">
        <v>5.7220000000000004</v>
      </c>
      <c r="C23">
        <v>2.7994140000000001</v>
      </c>
      <c r="D23">
        <v>8.3979999999999997</v>
      </c>
      <c r="E23">
        <v>2.9174639999999998</v>
      </c>
    </row>
    <row r="24" spans="1:5" x14ac:dyDescent="0.25">
      <c r="A24">
        <v>24</v>
      </c>
      <c r="B24">
        <v>5.7789999999999999</v>
      </c>
      <c r="C24">
        <v>2.774556</v>
      </c>
      <c r="D24">
        <v>8.2140000000000004</v>
      </c>
      <c r="E24">
        <v>2.942822</v>
      </c>
    </row>
    <row r="25" spans="1:5" x14ac:dyDescent="0.25">
      <c r="A25">
        <v>25</v>
      </c>
      <c r="B25">
        <v>5.7439999999999998</v>
      </c>
      <c r="C25">
        <v>2.7728079999999999</v>
      </c>
      <c r="D25">
        <v>8.2910000000000004</v>
      </c>
      <c r="E25">
        <v>2.8972950000000002</v>
      </c>
    </row>
    <row r="26" spans="1:5" x14ac:dyDescent="0.25">
      <c r="A26">
        <v>26</v>
      </c>
      <c r="B26">
        <v>5.8460000000000001</v>
      </c>
      <c r="C26">
        <v>2.6863139999999999</v>
      </c>
      <c r="D26">
        <v>8.3840000000000003</v>
      </c>
      <c r="E26">
        <v>2.911794</v>
      </c>
    </row>
    <row r="27" spans="1:5" x14ac:dyDescent="0.25">
      <c r="A27">
        <v>27</v>
      </c>
      <c r="B27">
        <v>5.7380000000000004</v>
      </c>
      <c r="C27">
        <v>2.7117070000000001</v>
      </c>
      <c r="D27">
        <v>8.6389999999999993</v>
      </c>
      <c r="E27">
        <v>2.9706359999999998</v>
      </c>
    </row>
    <row r="28" spans="1:5" x14ac:dyDescent="0.25">
      <c r="A28">
        <v>28</v>
      </c>
      <c r="B28">
        <v>5.6849999999999996</v>
      </c>
      <c r="C28">
        <v>2.6701640000000002</v>
      </c>
      <c r="D28">
        <v>8.2729999999999997</v>
      </c>
      <c r="E28">
        <v>2.8744510000000001</v>
      </c>
    </row>
    <row r="29" spans="1:5" x14ac:dyDescent="0.25">
      <c r="A29">
        <v>29</v>
      </c>
      <c r="B29">
        <v>5.7649999999999997</v>
      </c>
      <c r="C29">
        <v>2.793882</v>
      </c>
      <c r="D29">
        <v>8.4440000000000008</v>
      </c>
      <c r="E29">
        <v>2.867902</v>
      </c>
    </row>
    <row r="30" spans="1:5" x14ac:dyDescent="0.25">
      <c r="A30">
        <v>30</v>
      </c>
      <c r="B30">
        <v>5.7690000000000001</v>
      </c>
      <c r="C30">
        <v>2.6984509999999999</v>
      </c>
      <c r="D30">
        <v>8.4969999999999999</v>
      </c>
      <c r="E30">
        <v>2.8149579999999998</v>
      </c>
    </row>
    <row r="31" spans="1:5" x14ac:dyDescent="0.25">
      <c r="A31">
        <v>31</v>
      </c>
      <c r="B31">
        <v>5.7939999999999996</v>
      </c>
      <c r="C31">
        <v>2.8006359999999999</v>
      </c>
      <c r="D31">
        <v>8.4090000000000007</v>
      </c>
      <c r="E31">
        <v>2.931505</v>
      </c>
    </row>
    <row r="32" spans="1:5" x14ac:dyDescent="0.25">
      <c r="A32">
        <v>32</v>
      </c>
      <c r="B32">
        <v>5.7460000000000004</v>
      </c>
      <c r="C32">
        <v>2.7884549999999999</v>
      </c>
      <c r="D32">
        <v>8.375</v>
      </c>
      <c r="E32">
        <v>2.879648</v>
      </c>
    </row>
    <row r="33" spans="1:5" x14ac:dyDescent="0.25">
      <c r="A33">
        <v>33</v>
      </c>
      <c r="B33">
        <v>5.7549999999999999</v>
      </c>
      <c r="C33">
        <v>2.808376</v>
      </c>
      <c r="D33">
        <v>8.2520000000000007</v>
      </c>
      <c r="E33">
        <v>2.908693</v>
      </c>
    </row>
    <row r="34" spans="1:5" x14ac:dyDescent="0.25">
      <c r="A34">
        <v>34</v>
      </c>
      <c r="B34">
        <v>5.68</v>
      </c>
      <c r="C34">
        <v>2.6884199999999998</v>
      </c>
      <c r="D34">
        <v>8.3580000000000005</v>
      </c>
      <c r="E34">
        <v>2.9274279999999999</v>
      </c>
    </row>
    <row r="35" spans="1:5" x14ac:dyDescent="0.25">
      <c r="A35">
        <v>35</v>
      </c>
      <c r="B35">
        <v>5.8540000000000001</v>
      </c>
      <c r="C35">
        <v>2.7266620000000001</v>
      </c>
      <c r="D35">
        <v>8.4139999999999997</v>
      </c>
      <c r="E35">
        <v>2.9780199999999999</v>
      </c>
    </row>
    <row r="36" spans="1:5" x14ac:dyDescent="0.25">
      <c r="A36">
        <v>36</v>
      </c>
      <c r="B36">
        <v>5.7850000000000001</v>
      </c>
      <c r="C36">
        <v>2.7922709999999999</v>
      </c>
      <c r="D36">
        <v>8.4450000000000003</v>
      </c>
      <c r="E36">
        <v>2.9163290000000002</v>
      </c>
    </row>
    <row r="37" spans="1:5" x14ac:dyDescent="0.25">
      <c r="A37">
        <v>37</v>
      </c>
      <c r="B37">
        <v>5.7069999999999999</v>
      </c>
      <c r="C37">
        <v>2.7146180000000002</v>
      </c>
      <c r="D37">
        <v>8.4469999999999992</v>
      </c>
      <c r="E37">
        <v>2.9273180000000001</v>
      </c>
    </row>
    <row r="38" spans="1:5" x14ac:dyDescent="0.25">
      <c r="A38">
        <v>38</v>
      </c>
      <c r="B38">
        <v>5.7320000000000002</v>
      </c>
      <c r="C38">
        <v>2.7828360000000001</v>
      </c>
      <c r="D38">
        <v>8.3089999999999993</v>
      </c>
      <c r="E38">
        <v>2.9576199999999999</v>
      </c>
    </row>
    <row r="39" spans="1:5" x14ac:dyDescent="0.25">
      <c r="A39">
        <v>39</v>
      </c>
      <c r="B39">
        <v>5.6559999999999997</v>
      </c>
      <c r="C39">
        <v>2.8431790000000001</v>
      </c>
      <c r="D39">
        <v>8.3089999999999993</v>
      </c>
      <c r="E39">
        <v>2.8557869999999999</v>
      </c>
    </row>
    <row r="40" spans="1:5" x14ac:dyDescent="0.25">
      <c r="A40">
        <v>40</v>
      </c>
      <c r="B40">
        <v>5.7469999999999999</v>
      </c>
      <c r="C40">
        <v>2.625451</v>
      </c>
      <c r="D40">
        <v>8.4580000000000002</v>
      </c>
      <c r="E40">
        <v>2.852058</v>
      </c>
    </row>
    <row r="41" spans="1:5" x14ac:dyDescent="0.25">
      <c r="A41">
        <v>41</v>
      </c>
      <c r="B41">
        <v>5.8259999999999996</v>
      </c>
      <c r="C41">
        <v>2.7297850000000001</v>
      </c>
      <c r="D41">
        <v>8.4459999999999997</v>
      </c>
      <c r="E41">
        <v>2.8543099999999999</v>
      </c>
    </row>
    <row r="42" spans="1:5" x14ac:dyDescent="0.25">
      <c r="A42">
        <v>42</v>
      </c>
      <c r="B42">
        <v>5.8120000000000003</v>
      </c>
      <c r="C42">
        <v>2.7112090000000002</v>
      </c>
      <c r="D42">
        <v>8.4610000000000003</v>
      </c>
      <c r="E42">
        <v>2.918301</v>
      </c>
    </row>
    <row r="43" spans="1:5" x14ac:dyDescent="0.25">
      <c r="A43">
        <v>43</v>
      </c>
      <c r="B43">
        <v>5.7949999999999999</v>
      </c>
      <c r="C43">
        <v>2.7406160000000002</v>
      </c>
      <c r="D43">
        <v>8.6039999999999992</v>
      </c>
      <c r="E43">
        <v>2.839575</v>
      </c>
    </row>
    <row r="44" spans="1:5" x14ac:dyDescent="0.25">
      <c r="A44">
        <v>44</v>
      </c>
      <c r="B44">
        <v>5.7770000000000001</v>
      </c>
      <c r="C44">
        <v>2.737384</v>
      </c>
      <c r="D44">
        <v>8.3759999999999994</v>
      </c>
      <c r="E44">
        <v>2.889745</v>
      </c>
    </row>
    <row r="45" spans="1:5" x14ac:dyDescent="0.25">
      <c r="A45">
        <v>45</v>
      </c>
      <c r="B45">
        <v>5.7750000000000004</v>
      </c>
      <c r="C45">
        <v>2.6926519999999998</v>
      </c>
      <c r="D45">
        <v>8.3569999999999993</v>
      </c>
      <c r="E45">
        <v>2.8237480000000001</v>
      </c>
    </row>
    <row r="46" spans="1:5" x14ac:dyDescent="0.25">
      <c r="A46">
        <v>46</v>
      </c>
      <c r="B46">
        <v>5.5759999999999996</v>
      </c>
      <c r="C46">
        <v>2.7133419999999999</v>
      </c>
      <c r="D46">
        <v>8.5090000000000003</v>
      </c>
      <c r="E46">
        <v>2.9058419999999998</v>
      </c>
    </row>
    <row r="47" spans="1:5" x14ac:dyDescent="0.25">
      <c r="A47">
        <v>47</v>
      </c>
      <c r="B47">
        <v>5.8289999999999997</v>
      </c>
      <c r="C47">
        <v>2.8484660000000002</v>
      </c>
      <c r="D47">
        <v>8.3640000000000008</v>
      </c>
      <c r="E47">
        <v>2.9109280000000002</v>
      </c>
    </row>
    <row r="48" spans="1:5" x14ac:dyDescent="0.25">
      <c r="A48">
        <v>48</v>
      </c>
      <c r="B48">
        <v>5.6289999999999996</v>
      </c>
      <c r="C48">
        <v>2.7421449999999998</v>
      </c>
      <c r="D48">
        <v>8.3800000000000008</v>
      </c>
      <c r="E48">
        <v>2.921233</v>
      </c>
    </row>
    <row r="49" spans="1:5" x14ac:dyDescent="0.25">
      <c r="A49">
        <v>49</v>
      </c>
      <c r="B49">
        <v>5.5570000000000004</v>
      </c>
      <c r="C49">
        <v>2.6273089999999999</v>
      </c>
      <c r="D49">
        <v>8.5489999999999995</v>
      </c>
      <c r="E49">
        <v>2.8746480000000001</v>
      </c>
    </row>
    <row r="50" spans="1:5" x14ac:dyDescent="0.25">
      <c r="A50">
        <v>50</v>
      </c>
      <c r="B50">
        <v>5.7850000000000001</v>
      </c>
      <c r="C50">
        <v>2.6744669999999999</v>
      </c>
      <c r="D50">
        <v>8.4819999999999993</v>
      </c>
      <c r="E50">
        <v>2.836843</v>
      </c>
    </row>
    <row r="51" spans="1:5" x14ac:dyDescent="0.25">
      <c r="A51">
        <v>51</v>
      </c>
      <c r="B51">
        <v>5.8819999999999997</v>
      </c>
      <c r="C51">
        <v>2.755735</v>
      </c>
      <c r="D51">
        <v>8.4830000000000005</v>
      </c>
      <c r="E51">
        <v>2.9508830000000001</v>
      </c>
    </row>
    <row r="52" spans="1:5" x14ac:dyDescent="0.25">
      <c r="A52">
        <v>52</v>
      </c>
      <c r="B52">
        <v>5.88</v>
      </c>
      <c r="C52">
        <v>2.7047370000000002</v>
      </c>
      <c r="D52">
        <v>8.5670000000000002</v>
      </c>
      <c r="E52">
        <v>2.8937020000000002</v>
      </c>
    </row>
    <row r="53" spans="1:5" x14ac:dyDescent="0.25">
      <c r="A53">
        <v>53</v>
      </c>
      <c r="B53">
        <v>5.7249999999999996</v>
      </c>
      <c r="C53">
        <v>2.771169</v>
      </c>
      <c r="D53">
        <v>8.5920000000000005</v>
      </c>
      <c r="E53">
        <v>2.8290519999999999</v>
      </c>
    </row>
    <row r="54" spans="1:5" x14ac:dyDescent="0.25">
      <c r="A54">
        <v>54</v>
      </c>
      <c r="B54">
        <v>5.6920000000000002</v>
      </c>
      <c r="C54">
        <v>2.6508750000000001</v>
      </c>
      <c r="D54">
        <v>8.4740000000000002</v>
      </c>
      <c r="E54">
        <v>2.8240620000000001</v>
      </c>
    </row>
    <row r="55" spans="1:5" x14ac:dyDescent="0.25">
      <c r="A55">
        <v>55</v>
      </c>
      <c r="B55">
        <v>5.827</v>
      </c>
      <c r="C55">
        <v>2.7772420000000002</v>
      </c>
      <c r="D55">
        <v>8.3309999999999995</v>
      </c>
      <c r="E55">
        <v>2.842787</v>
      </c>
    </row>
    <row r="56" spans="1:5" x14ac:dyDescent="0.25">
      <c r="A56">
        <v>56</v>
      </c>
      <c r="B56">
        <v>5.7329999999999997</v>
      </c>
      <c r="C56">
        <v>2.7418439999999999</v>
      </c>
      <c r="D56">
        <v>8.4689999999999994</v>
      </c>
      <c r="E56">
        <v>2.9221629999999998</v>
      </c>
    </row>
    <row r="57" spans="1:5" x14ac:dyDescent="0.25">
      <c r="A57">
        <v>57</v>
      </c>
      <c r="B57">
        <v>5.7290000000000001</v>
      </c>
      <c r="C57">
        <v>2.65924</v>
      </c>
      <c r="D57">
        <v>8.3710000000000004</v>
      </c>
      <c r="E57">
        <v>3.0151880000000002</v>
      </c>
    </row>
    <row r="58" spans="1:5" x14ac:dyDescent="0.25">
      <c r="A58">
        <v>58</v>
      </c>
      <c r="B58">
        <v>5.7240000000000002</v>
      </c>
      <c r="C58">
        <v>2.6918069999999998</v>
      </c>
      <c r="D58">
        <v>8.4290000000000003</v>
      </c>
      <c r="E58">
        <v>2.8455159999999999</v>
      </c>
    </row>
    <row r="59" spans="1:5" x14ac:dyDescent="0.25">
      <c r="A59">
        <v>59</v>
      </c>
      <c r="B59">
        <v>5.883</v>
      </c>
      <c r="C59">
        <v>2.815903</v>
      </c>
      <c r="D59">
        <v>8.3170000000000002</v>
      </c>
      <c r="E59">
        <v>2.8664459999999998</v>
      </c>
    </row>
    <row r="60" spans="1:5" x14ac:dyDescent="0.25">
      <c r="A60">
        <v>60</v>
      </c>
      <c r="B60">
        <v>5.6180000000000003</v>
      </c>
      <c r="C60">
        <v>2.7243490000000001</v>
      </c>
      <c r="D60">
        <v>8.6069999999999993</v>
      </c>
      <c r="E60">
        <v>2.79867</v>
      </c>
    </row>
    <row r="61" spans="1:5" x14ac:dyDescent="0.25">
      <c r="A61">
        <v>61</v>
      </c>
      <c r="B61">
        <v>5.7720000000000002</v>
      </c>
      <c r="C61">
        <v>2.7305709999999999</v>
      </c>
      <c r="D61">
        <v>8.3829999999999991</v>
      </c>
      <c r="E61">
        <v>2.8817200000000001</v>
      </c>
    </row>
    <row r="62" spans="1:5" x14ac:dyDescent="0.25">
      <c r="A62">
        <v>62</v>
      </c>
      <c r="B62">
        <v>5.7939999999999996</v>
      </c>
      <c r="C62">
        <v>2.7128519999999998</v>
      </c>
      <c r="D62">
        <v>8.5960000000000001</v>
      </c>
      <c r="E62">
        <v>2.9025479999999999</v>
      </c>
    </row>
    <row r="63" spans="1:5" x14ac:dyDescent="0.25">
      <c r="A63">
        <v>63</v>
      </c>
      <c r="B63">
        <v>5.8810000000000002</v>
      </c>
      <c r="C63">
        <v>2.7613110000000001</v>
      </c>
      <c r="D63">
        <v>8.3179999999999996</v>
      </c>
      <c r="E63">
        <v>2.888404</v>
      </c>
    </row>
    <row r="64" spans="1:5" x14ac:dyDescent="0.25">
      <c r="A64">
        <v>64</v>
      </c>
      <c r="B64">
        <v>5.7160000000000002</v>
      </c>
      <c r="C64">
        <v>2.6357810000000002</v>
      </c>
      <c r="D64">
        <v>8.407</v>
      </c>
      <c r="E64">
        <v>2.945395</v>
      </c>
    </row>
    <row r="65" spans="1:5" x14ac:dyDescent="0.25">
      <c r="A65">
        <v>65</v>
      </c>
      <c r="B65">
        <v>5.8049999999999997</v>
      </c>
      <c r="C65">
        <v>2.702032</v>
      </c>
      <c r="D65">
        <v>8.5820000000000007</v>
      </c>
      <c r="E65">
        <v>2.8314789999999999</v>
      </c>
    </row>
    <row r="66" spans="1:5" x14ac:dyDescent="0.25">
      <c r="A66">
        <v>66</v>
      </c>
      <c r="B66">
        <v>5.7880000000000003</v>
      </c>
      <c r="C66">
        <v>2.672275</v>
      </c>
      <c r="D66">
        <v>8.5039999999999996</v>
      </c>
      <c r="E66">
        <v>2.9862989999999998</v>
      </c>
    </row>
    <row r="67" spans="1:5" x14ac:dyDescent="0.25">
      <c r="A67">
        <v>67</v>
      </c>
      <c r="B67">
        <v>5.7160000000000002</v>
      </c>
      <c r="C67">
        <v>2.6958009999999999</v>
      </c>
      <c r="D67">
        <v>8.4559999999999995</v>
      </c>
      <c r="E67">
        <v>2.9397389999999999</v>
      </c>
    </row>
    <row r="68" spans="1:5" x14ac:dyDescent="0.25">
      <c r="A68">
        <v>68</v>
      </c>
      <c r="B68">
        <v>5.782</v>
      </c>
      <c r="C68">
        <v>2.7572589999999999</v>
      </c>
      <c r="D68">
        <v>8.3439999999999994</v>
      </c>
      <c r="E68">
        <v>3.0036079999999998</v>
      </c>
    </row>
    <row r="69" spans="1:5" x14ac:dyDescent="0.25">
      <c r="A69">
        <v>69</v>
      </c>
      <c r="B69">
        <v>5.819</v>
      </c>
      <c r="C69">
        <v>2.7018949999999999</v>
      </c>
      <c r="D69">
        <v>8.4629999999999992</v>
      </c>
      <c r="E69">
        <v>2.8292459999999999</v>
      </c>
    </row>
    <row r="70" spans="1:5" x14ac:dyDescent="0.25">
      <c r="A70">
        <v>70</v>
      </c>
      <c r="B70">
        <v>5.9390000000000001</v>
      </c>
      <c r="C70">
        <v>2.8158979999999998</v>
      </c>
      <c r="D70">
        <v>8.423</v>
      </c>
      <c r="E70">
        <v>2.8906869999999998</v>
      </c>
    </row>
    <row r="71" spans="1:5" x14ac:dyDescent="0.25">
      <c r="A71">
        <v>71</v>
      </c>
      <c r="B71">
        <v>5.64</v>
      </c>
      <c r="C71">
        <v>2.6997040000000001</v>
      </c>
      <c r="D71">
        <v>8.2319999999999993</v>
      </c>
      <c r="E71">
        <v>2.8401010000000002</v>
      </c>
    </row>
    <row r="72" spans="1:5" x14ac:dyDescent="0.25">
      <c r="A72">
        <v>72</v>
      </c>
      <c r="B72">
        <v>5.7640000000000002</v>
      </c>
      <c r="C72">
        <v>2.7419530000000001</v>
      </c>
      <c r="D72">
        <v>8.5129999999999999</v>
      </c>
      <c r="E72">
        <v>2.875731</v>
      </c>
    </row>
    <row r="73" spans="1:5" x14ac:dyDescent="0.25">
      <c r="A73">
        <v>73</v>
      </c>
      <c r="B73">
        <v>5.8239999999999998</v>
      </c>
      <c r="C73">
        <v>2.7347800000000002</v>
      </c>
      <c r="D73">
        <v>8.41</v>
      </c>
      <c r="E73">
        <v>2.858304</v>
      </c>
    </row>
    <row r="74" spans="1:5" x14ac:dyDescent="0.25">
      <c r="A74">
        <v>74</v>
      </c>
      <c r="B74">
        <v>5.8680000000000003</v>
      </c>
      <c r="C74">
        <v>2.8136410000000001</v>
      </c>
      <c r="D74">
        <v>8.4480000000000004</v>
      </c>
      <c r="E74">
        <v>2.9053909999999998</v>
      </c>
    </row>
    <row r="75" spans="1:5" x14ac:dyDescent="0.25">
      <c r="A75">
        <v>75</v>
      </c>
      <c r="B75">
        <v>5.9269999999999996</v>
      </c>
      <c r="C75">
        <v>2.7913559999999999</v>
      </c>
      <c r="D75">
        <v>8.5180000000000007</v>
      </c>
      <c r="E75">
        <v>2.7505769999999998</v>
      </c>
    </row>
    <row r="76" spans="1:5" x14ac:dyDescent="0.25">
      <c r="A76">
        <v>76</v>
      </c>
      <c r="B76">
        <v>5.7430000000000003</v>
      </c>
      <c r="C76">
        <v>2.8087279999999999</v>
      </c>
      <c r="D76">
        <v>8.4049999999999994</v>
      </c>
      <c r="E76">
        <v>2.944312</v>
      </c>
    </row>
    <row r="77" spans="1:5" x14ac:dyDescent="0.25">
      <c r="A77">
        <v>77</v>
      </c>
      <c r="B77">
        <v>5.8250000000000002</v>
      </c>
      <c r="C77">
        <v>2.691538</v>
      </c>
      <c r="D77">
        <v>8.4939999999999998</v>
      </c>
      <c r="E77">
        <v>2.8993039999999999</v>
      </c>
    </row>
    <row r="78" spans="1:5" x14ac:dyDescent="0.25">
      <c r="A78">
        <v>78</v>
      </c>
      <c r="B78">
        <v>5.7519999999999998</v>
      </c>
      <c r="C78">
        <v>2.754359</v>
      </c>
      <c r="D78">
        <v>8.3719999999999999</v>
      </c>
      <c r="E78">
        <v>2.9263659999999998</v>
      </c>
    </row>
    <row r="79" spans="1:5" x14ac:dyDescent="0.25">
      <c r="A79">
        <v>79</v>
      </c>
      <c r="B79">
        <v>5.7370000000000001</v>
      </c>
      <c r="C79">
        <v>2.673543</v>
      </c>
      <c r="D79">
        <v>8.4920000000000009</v>
      </c>
      <c r="E79">
        <v>2.9549850000000002</v>
      </c>
    </row>
    <row r="80" spans="1:5" x14ac:dyDescent="0.25">
      <c r="A80">
        <v>80</v>
      </c>
      <c r="B80">
        <v>5.6449999999999996</v>
      </c>
      <c r="C80">
        <v>2.7482679999999999</v>
      </c>
      <c r="D80">
        <v>8.4440000000000008</v>
      </c>
      <c r="E80">
        <v>2.799083</v>
      </c>
    </row>
    <row r="81" spans="1:5" x14ac:dyDescent="0.25">
      <c r="A81">
        <v>81</v>
      </c>
      <c r="B81">
        <v>5.7519999999999998</v>
      </c>
      <c r="C81">
        <v>2.7313909999999999</v>
      </c>
      <c r="D81">
        <v>8.4359999999999999</v>
      </c>
      <c r="E81">
        <v>2.8659910000000002</v>
      </c>
    </row>
    <row r="82" spans="1:5" x14ac:dyDescent="0.25">
      <c r="A82">
        <v>82</v>
      </c>
      <c r="B82">
        <v>5.742</v>
      </c>
      <c r="C82">
        <v>2.7494429999999999</v>
      </c>
      <c r="D82">
        <v>8.4160000000000004</v>
      </c>
      <c r="E82">
        <v>2.9347819999999998</v>
      </c>
    </row>
    <row r="83" spans="1:5" x14ac:dyDescent="0.25">
      <c r="A83">
        <v>83</v>
      </c>
      <c r="B83">
        <v>5.7590000000000003</v>
      </c>
      <c r="C83">
        <v>2.7998069999999999</v>
      </c>
      <c r="D83">
        <v>8.6270000000000007</v>
      </c>
      <c r="E83">
        <v>2.9366430000000001</v>
      </c>
    </row>
    <row r="84" spans="1:5" x14ac:dyDescent="0.25">
      <c r="A84">
        <v>84</v>
      </c>
      <c r="B84">
        <v>5.7779999999999996</v>
      </c>
      <c r="C84">
        <v>2.7332610000000002</v>
      </c>
      <c r="D84">
        <v>8.5909999999999993</v>
      </c>
      <c r="E84">
        <v>2.8149099999999998</v>
      </c>
    </row>
    <row r="85" spans="1:5" x14ac:dyDescent="0.25">
      <c r="A85">
        <v>85</v>
      </c>
      <c r="B85">
        <v>5.7039999999999997</v>
      </c>
      <c r="C85">
        <v>2.7203650000000001</v>
      </c>
      <c r="D85">
        <v>8.4649999999999999</v>
      </c>
      <c r="E85">
        <v>3.0074529999999999</v>
      </c>
    </row>
    <row r="86" spans="1:5" x14ac:dyDescent="0.25">
      <c r="A86">
        <v>86</v>
      </c>
      <c r="B86">
        <v>5.7030000000000003</v>
      </c>
      <c r="C86">
        <v>2.7285140000000001</v>
      </c>
      <c r="D86">
        <v>8.4760000000000009</v>
      </c>
      <c r="E86">
        <v>2.9263330000000001</v>
      </c>
    </row>
    <row r="87" spans="1:5" x14ac:dyDescent="0.25">
      <c r="A87">
        <v>87</v>
      </c>
      <c r="B87">
        <v>5.8369999999999997</v>
      </c>
      <c r="C87">
        <v>2.6397789999999999</v>
      </c>
      <c r="D87">
        <v>8.3979999999999997</v>
      </c>
      <c r="E87">
        <v>2.8565010000000002</v>
      </c>
    </row>
    <row r="88" spans="1:5" x14ac:dyDescent="0.25">
      <c r="A88">
        <v>88</v>
      </c>
      <c r="B88">
        <v>5.766</v>
      </c>
      <c r="C88">
        <v>2.78159</v>
      </c>
      <c r="D88">
        <v>8.4209999999999994</v>
      </c>
      <c r="E88">
        <v>3.0198939999999999</v>
      </c>
    </row>
    <row r="89" spans="1:5" x14ac:dyDescent="0.25">
      <c r="A89">
        <v>89</v>
      </c>
      <c r="B89">
        <v>5.7850000000000001</v>
      </c>
      <c r="C89">
        <v>2.7376589999999998</v>
      </c>
      <c r="D89">
        <v>8.5380000000000003</v>
      </c>
      <c r="E89">
        <v>2.9292590000000001</v>
      </c>
    </row>
    <row r="90" spans="1:5" x14ac:dyDescent="0.25">
      <c r="A90">
        <v>90</v>
      </c>
      <c r="B90">
        <v>5.7290000000000001</v>
      </c>
      <c r="C90">
        <v>2.7855979999999998</v>
      </c>
      <c r="D90">
        <v>8.4160000000000004</v>
      </c>
      <c r="E90">
        <v>2.8500779999999999</v>
      </c>
    </row>
    <row r="91" spans="1:5" x14ac:dyDescent="0.25">
      <c r="A91">
        <v>91</v>
      </c>
      <c r="B91">
        <v>5.7789999999999999</v>
      </c>
      <c r="C91">
        <v>2.645025</v>
      </c>
      <c r="D91">
        <v>8.4420000000000002</v>
      </c>
      <c r="E91">
        <v>2.9967709999999999</v>
      </c>
    </row>
    <row r="92" spans="1:5" x14ac:dyDescent="0.25">
      <c r="A92">
        <v>92</v>
      </c>
      <c r="B92">
        <v>5.8460000000000001</v>
      </c>
      <c r="C92">
        <v>2.824586</v>
      </c>
      <c r="D92">
        <v>8.3759999999999994</v>
      </c>
      <c r="E92">
        <v>2.9265379999999999</v>
      </c>
    </row>
    <row r="93" spans="1:5" x14ac:dyDescent="0.25">
      <c r="A93">
        <v>93</v>
      </c>
      <c r="B93">
        <v>5.8049999999999997</v>
      </c>
      <c r="C93">
        <v>2.6591300000000002</v>
      </c>
      <c r="D93">
        <v>8.3770000000000007</v>
      </c>
      <c r="E93">
        <v>3.0448110000000002</v>
      </c>
    </row>
    <row r="94" spans="1:5" x14ac:dyDescent="0.25">
      <c r="A94">
        <v>94</v>
      </c>
      <c r="B94">
        <v>5.7629999999999999</v>
      </c>
      <c r="C94">
        <v>2.8069259999999998</v>
      </c>
      <c r="D94">
        <v>8.2929999999999993</v>
      </c>
      <c r="E94">
        <v>2.862717</v>
      </c>
    </row>
    <row r="95" spans="1:5" x14ac:dyDescent="0.25">
      <c r="A95">
        <v>95</v>
      </c>
      <c r="B95">
        <v>5.7089999999999996</v>
      </c>
      <c r="C95">
        <v>2.7063480000000002</v>
      </c>
      <c r="D95">
        <v>8.2650000000000006</v>
      </c>
      <c r="E95">
        <v>2.9605359999999998</v>
      </c>
    </row>
    <row r="96" spans="1:5" x14ac:dyDescent="0.25">
      <c r="A96">
        <v>96</v>
      </c>
      <c r="B96">
        <v>5.8140000000000001</v>
      </c>
      <c r="C96">
        <v>2.7747799999999998</v>
      </c>
      <c r="D96">
        <v>8.4879999999999995</v>
      </c>
      <c r="E96">
        <v>3.0189159999999999</v>
      </c>
    </row>
    <row r="97" spans="1:5" x14ac:dyDescent="0.25">
      <c r="A97">
        <v>97</v>
      </c>
      <c r="B97">
        <v>5.8479999999999999</v>
      </c>
      <c r="C97">
        <v>2.7464330000000001</v>
      </c>
      <c r="D97">
        <v>8.5229999999999997</v>
      </c>
      <c r="E97">
        <v>2.8867750000000001</v>
      </c>
    </row>
    <row r="98" spans="1:5" x14ac:dyDescent="0.25">
      <c r="A98">
        <v>98</v>
      </c>
      <c r="B98">
        <v>5.8559999999999999</v>
      </c>
      <c r="C98">
        <v>2.763922</v>
      </c>
      <c r="D98">
        <v>8.4689999999999994</v>
      </c>
      <c r="E98">
        <v>2.8458809999999999</v>
      </c>
    </row>
    <row r="99" spans="1:5" x14ac:dyDescent="0.25">
      <c r="A99">
        <v>99</v>
      </c>
      <c r="B99">
        <v>5.7149999999999999</v>
      </c>
      <c r="C99">
        <v>2.720253</v>
      </c>
      <c r="D99">
        <v>8.4440000000000008</v>
      </c>
      <c r="E99">
        <v>2.9001489999999999</v>
      </c>
    </row>
    <row r="100" spans="1:5" x14ac:dyDescent="0.25">
      <c r="A100">
        <v>100</v>
      </c>
      <c r="B100">
        <v>5.83</v>
      </c>
      <c r="C100">
        <v>2.6625359999999998</v>
      </c>
      <c r="D100">
        <v>8.5129999999999999</v>
      </c>
      <c r="E100">
        <v>2.8743400000000001</v>
      </c>
    </row>
    <row r="101" spans="1:5" x14ac:dyDescent="0.25">
      <c r="A101">
        <v>101</v>
      </c>
      <c r="B101">
        <v>5.6680000000000001</v>
      </c>
      <c r="C101">
        <v>2.6739069999999998</v>
      </c>
      <c r="D101">
        <v>8.3089999999999993</v>
      </c>
      <c r="E101">
        <v>2.9532219999999998</v>
      </c>
    </row>
    <row r="102" spans="1:5" x14ac:dyDescent="0.25">
      <c r="A102">
        <v>102</v>
      </c>
      <c r="B102">
        <v>5.8120000000000003</v>
      </c>
      <c r="C102">
        <v>2.7060409999999999</v>
      </c>
      <c r="D102">
        <v>8.5440000000000005</v>
      </c>
      <c r="E102">
        <v>2.9495870000000002</v>
      </c>
    </row>
    <row r="103" spans="1:5" x14ac:dyDescent="0.25">
      <c r="A103">
        <v>103</v>
      </c>
      <c r="B103">
        <v>5.87</v>
      </c>
      <c r="C103">
        <v>2.7263709999999999</v>
      </c>
      <c r="D103">
        <v>8.5180000000000007</v>
      </c>
      <c r="E103">
        <v>2.8319030000000001</v>
      </c>
    </row>
    <row r="104" spans="1:5" x14ac:dyDescent="0.25">
      <c r="A104">
        <v>104</v>
      </c>
      <c r="B104">
        <v>5.8369999999999997</v>
      </c>
      <c r="C104">
        <v>2.7756859999999999</v>
      </c>
      <c r="D104">
        <v>8.2609999999999992</v>
      </c>
      <c r="E104">
        <v>2.9991460000000001</v>
      </c>
    </row>
    <row r="105" spans="1:5" x14ac:dyDescent="0.25">
      <c r="A105">
        <v>105</v>
      </c>
      <c r="B105">
        <v>5.7359999999999998</v>
      </c>
      <c r="C105">
        <v>2.7350140000000001</v>
      </c>
      <c r="D105">
        <v>8.2720000000000002</v>
      </c>
      <c r="E105">
        <v>2.9226730000000001</v>
      </c>
    </row>
    <row r="106" spans="1:5" x14ac:dyDescent="0.25">
      <c r="A106">
        <v>106</v>
      </c>
      <c r="B106">
        <v>5.7910000000000004</v>
      </c>
      <c r="C106">
        <v>2.6991329999999998</v>
      </c>
      <c r="D106">
        <v>8.2989999999999995</v>
      </c>
      <c r="E106">
        <v>2.9495079999999998</v>
      </c>
    </row>
    <row r="107" spans="1:5" x14ac:dyDescent="0.25">
      <c r="A107">
        <v>107</v>
      </c>
      <c r="B107">
        <v>5.8540000000000001</v>
      </c>
      <c r="C107">
        <v>2.844061</v>
      </c>
      <c r="D107">
        <v>8.3569999999999993</v>
      </c>
      <c r="E107">
        <v>2.899578</v>
      </c>
    </row>
    <row r="108" spans="1:5" x14ac:dyDescent="0.25">
      <c r="A108">
        <v>108</v>
      </c>
      <c r="B108">
        <v>5.7359999999999998</v>
      </c>
      <c r="C108">
        <v>2.7170399999999999</v>
      </c>
      <c r="D108">
        <v>8.1920000000000002</v>
      </c>
      <c r="E108">
        <v>2.8557199999999998</v>
      </c>
    </row>
    <row r="109" spans="1:5" x14ac:dyDescent="0.25">
      <c r="A109">
        <v>109</v>
      </c>
      <c r="B109">
        <v>5.6710000000000003</v>
      </c>
      <c r="C109">
        <v>2.793342</v>
      </c>
      <c r="D109">
        <v>8.3510000000000009</v>
      </c>
      <c r="E109">
        <v>2.9447920000000001</v>
      </c>
    </row>
    <row r="110" spans="1:5" x14ac:dyDescent="0.25">
      <c r="A110">
        <v>110</v>
      </c>
      <c r="B110">
        <v>5.9119999999999999</v>
      </c>
      <c r="C110">
        <v>2.7022689999999998</v>
      </c>
      <c r="D110">
        <v>8.5969999999999995</v>
      </c>
      <c r="E110">
        <v>2.879686</v>
      </c>
    </row>
    <row r="111" spans="1:5" x14ac:dyDescent="0.25">
      <c r="A111">
        <v>111</v>
      </c>
      <c r="B111">
        <v>5.7489999999999997</v>
      </c>
      <c r="C111">
        <v>2.666833</v>
      </c>
      <c r="D111">
        <v>8.4879999999999995</v>
      </c>
      <c r="E111">
        <v>2.9260649999999999</v>
      </c>
    </row>
    <row r="112" spans="1:5" x14ac:dyDescent="0.25">
      <c r="A112">
        <v>112</v>
      </c>
      <c r="B112">
        <v>5.7530000000000001</v>
      </c>
      <c r="C112">
        <v>2.757171</v>
      </c>
      <c r="D112">
        <v>8.5229999999999997</v>
      </c>
      <c r="E112">
        <v>2.8368060000000002</v>
      </c>
    </row>
    <row r="113" spans="1:5" x14ac:dyDescent="0.25">
      <c r="A113">
        <v>113</v>
      </c>
      <c r="B113">
        <v>5.7869999999999999</v>
      </c>
      <c r="C113">
        <v>2.78884</v>
      </c>
      <c r="D113">
        <v>8.4870000000000001</v>
      </c>
      <c r="E113">
        <v>2.8227350000000002</v>
      </c>
    </row>
    <row r="114" spans="1:5" x14ac:dyDescent="0.25">
      <c r="A114">
        <v>114</v>
      </c>
      <c r="B114">
        <v>5.6959999999999997</v>
      </c>
      <c r="C114">
        <v>2.6671299999999998</v>
      </c>
      <c r="D114">
        <v>8.4710000000000001</v>
      </c>
      <c r="E114">
        <v>2.8101880000000001</v>
      </c>
    </row>
    <row r="115" spans="1:5" x14ac:dyDescent="0.25">
      <c r="A115">
        <v>115</v>
      </c>
      <c r="B115">
        <v>5.7910000000000004</v>
      </c>
      <c r="C115">
        <v>2.803804</v>
      </c>
      <c r="D115">
        <v>8.5489999999999995</v>
      </c>
      <c r="E115">
        <v>2.9680970000000002</v>
      </c>
    </row>
    <row r="116" spans="1:5" x14ac:dyDescent="0.25">
      <c r="A116">
        <v>116</v>
      </c>
      <c r="B116">
        <v>5.7619999999999996</v>
      </c>
      <c r="C116">
        <v>2.8152010000000001</v>
      </c>
      <c r="D116">
        <v>8.3119999999999994</v>
      </c>
      <c r="E116">
        <v>2.944258</v>
      </c>
    </row>
    <row r="117" spans="1:5" x14ac:dyDescent="0.25">
      <c r="A117">
        <v>117</v>
      </c>
      <c r="B117">
        <v>5.8120000000000003</v>
      </c>
      <c r="C117">
        <v>2.7460249999999999</v>
      </c>
      <c r="D117">
        <v>8.4120000000000008</v>
      </c>
      <c r="E117">
        <v>2.857316</v>
      </c>
    </row>
    <row r="118" spans="1:5" x14ac:dyDescent="0.25">
      <c r="A118">
        <v>118</v>
      </c>
      <c r="B118">
        <v>5.8159999999999998</v>
      </c>
      <c r="C118">
        <v>2.771668</v>
      </c>
      <c r="D118">
        <v>8.4939999999999998</v>
      </c>
      <c r="E118">
        <v>2.9795910000000001</v>
      </c>
    </row>
    <row r="119" spans="1:5" x14ac:dyDescent="0.25">
      <c r="A119">
        <v>119</v>
      </c>
      <c r="B119">
        <v>5.5960000000000001</v>
      </c>
      <c r="C119">
        <v>2.7193350000000001</v>
      </c>
      <c r="D119">
        <v>8.5470000000000006</v>
      </c>
      <c r="E119">
        <v>2.8802409999999998</v>
      </c>
    </row>
    <row r="120" spans="1:5" x14ac:dyDescent="0.25">
      <c r="A120">
        <v>120</v>
      </c>
      <c r="B120">
        <v>5.7960000000000003</v>
      </c>
      <c r="C120">
        <v>2.7445189999999999</v>
      </c>
      <c r="D120">
        <v>8.4060000000000006</v>
      </c>
      <c r="E120">
        <v>2.894333</v>
      </c>
    </row>
    <row r="121" spans="1:5" x14ac:dyDescent="0.25">
      <c r="A121">
        <v>121</v>
      </c>
      <c r="B121">
        <v>5.7590000000000003</v>
      </c>
      <c r="C121">
        <v>2.7692809999999999</v>
      </c>
      <c r="D121">
        <v>8.2330000000000005</v>
      </c>
      <c r="E121">
        <v>2.8907980000000002</v>
      </c>
    </row>
    <row r="122" spans="1:5" x14ac:dyDescent="0.25">
      <c r="A122">
        <v>122</v>
      </c>
      <c r="B122">
        <v>5.7759999999999998</v>
      </c>
      <c r="C122">
        <v>2.7520579999999999</v>
      </c>
      <c r="D122">
        <v>8.4600000000000009</v>
      </c>
      <c r="E122">
        <v>2.8366180000000001</v>
      </c>
    </row>
    <row r="123" spans="1:5" x14ac:dyDescent="0.25">
      <c r="A123">
        <v>123</v>
      </c>
      <c r="B123">
        <v>5.6950000000000003</v>
      </c>
      <c r="C123">
        <v>2.749177</v>
      </c>
      <c r="D123">
        <v>8.5150000000000006</v>
      </c>
      <c r="E123">
        <v>2.9003060000000001</v>
      </c>
    </row>
    <row r="124" spans="1:5" x14ac:dyDescent="0.25">
      <c r="A124">
        <v>124</v>
      </c>
      <c r="B124">
        <v>5.8140000000000001</v>
      </c>
      <c r="C124">
        <v>2.7733379999999999</v>
      </c>
      <c r="D124">
        <v>8.532</v>
      </c>
      <c r="E124">
        <v>2.8434089999999999</v>
      </c>
    </row>
    <row r="125" spans="1:5" x14ac:dyDescent="0.25">
      <c r="A125">
        <v>125</v>
      </c>
      <c r="B125">
        <v>5.88</v>
      </c>
      <c r="C125">
        <v>2.7271960000000002</v>
      </c>
      <c r="D125">
        <v>8.4019999999999992</v>
      </c>
      <c r="E125">
        <v>2.922053</v>
      </c>
    </row>
    <row r="126" spans="1:5" x14ac:dyDescent="0.25">
      <c r="A126">
        <v>126</v>
      </c>
      <c r="B126">
        <v>5.7919999999999998</v>
      </c>
      <c r="C126">
        <v>2.7854510000000001</v>
      </c>
      <c r="D126">
        <v>8.3290000000000006</v>
      </c>
      <c r="E126">
        <v>2.941557</v>
      </c>
    </row>
    <row r="127" spans="1:5" x14ac:dyDescent="0.25">
      <c r="A127">
        <v>127</v>
      </c>
      <c r="B127">
        <v>5.8280000000000003</v>
      </c>
      <c r="C127">
        <v>2.7236769999999999</v>
      </c>
      <c r="D127">
        <v>8.4320000000000004</v>
      </c>
      <c r="E127">
        <v>2.840665</v>
      </c>
    </row>
    <row r="128" spans="1:5" x14ac:dyDescent="0.25">
      <c r="A128">
        <v>128</v>
      </c>
      <c r="B128">
        <v>5.7460000000000004</v>
      </c>
      <c r="C128">
        <v>2.7374230000000002</v>
      </c>
      <c r="D128">
        <v>8.4149999999999991</v>
      </c>
      <c r="E128">
        <v>2.8866550000000002</v>
      </c>
    </row>
    <row r="129" spans="1:5" x14ac:dyDescent="0.25">
      <c r="A129">
        <v>129</v>
      </c>
      <c r="B129">
        <v>5.7670000000000003</v>
      </c>
      <c r="C129">
        <v>2.641346</v>
      </c>
      <c r="D129">
        <v>8.5939999999999994</v>
      </c>
      <c r="E129">
        <v>2.8693490000000001</v>
      </c>
    </row>
    <row r="130" spans="1:5" x14ac:dyDescent="0.25">
      <c r="A130">
        <v>130</v>
      </c>
      <c r="B130">
        <v>5.8440000000000003</v>
      </c>
      <c r="C130">
        <v>2.8319009999999998</v>
      </c>
      <c r="D130">
        <v>8.4220000000000006</v>
      </c>
      <c r="E130">
        <v>2.849898</v>
      </c>
    </row>
    <row r="131" spans="1:5" x14ac:dyDescent="0.25">
      <c r="A131">
        <v>131</v>
      </c>
      <c r="B131">
        <v>5.91</v>
      </c>
      <c r="C131">
        <v>2.7799100000000001</v>
      </c>
      <c r="D131">
        <v>8.4420000000000002</v>
      </c>
      <c r="E131">
        <v>2.8664679999999998</v>
      </c>
    </row>
    <row r="132" spans="1:5" x14ac:dyDescent="0.25">
      <c r="A132">
        <v>132</v>
      </c>
      <c r="B132">
        <v>5.8250000000000002</v>
      </c>
      <c r="C132">
        <v>2.6796220000000002</v>
      </c>
      <c r="D132">
        <v>8.42</v>
      </c>
      <c r="E132">
        <v>2.8052809999999999</v>
      </c>
    </row>
    <row r="133" spans="1:5" x14ac:dyDescent="0.25">
      <c r="A133">
        <v>133</v>
      </c>
      <c r="B133">
        <v>5.6840000000000002</v>
      </c>
      <c r="C133">
        <v>2.7619090000000002</v>
      </c>
      <c r="D133">
        <v>8.5030000000000001</v>
      </c>
      <c r="E133">
        <v>2.8308990000000001</v>
      </c>
    </row>
    <row r="134" spans="1:5" x14ac:dyDescent="0.25">
      <c r="A134">
        <v>134</v>
      </c>
      <c r="B134">
        <v>5.8650000000000002</v>
      </c>
      <c r="C134">
        <v>2.7890459999999999</v>
      </c>
      <c r="D134">
        <v>8.5289999999999999</v>
      </c>
      <c r="E134">
        <v>2.911556</v>
      </c>
    </row>
    <row r="135" spans="1:5" x14ac:dyDescent="0.25">
      <c r="A135">
        <v>135</v>
      </c>
      <c r="B135">
        <v>5.7389999999999999</v>
      </c>
      <c r="C135">
        <v>2.739503</v>
      </c>
      <c r="D135">
        <v>8.423</v>
      </c>
      <c r="E135">
        <v>2.8053650000000001</v>
      </c>
    </row>
    <row r="136" spans="1:5" x14ac:dyDescent="0.25">
      <c r="A136">
        <v>136</v>
      </c>
      <c r="B136">
        <v>5.6390000000000002</v>
      </c>
      <c r="C136">
        <v>2.770321</v>
      </c>
      <c r="D136">
        <v>8.3650000000000002</v>
      </c>
      <c r="E136">
        <v>2.8195350000000001</v>
      </c>
    </row>
    <row r="137" spans="1:5" x14ac:dyDescent="0.25">
      <c r="A137">
        <v>137</v>
      </c>
      <c r="B137">
        <v>5.7590000000000003</v>
      </c>
      <c r="C137">
        <v>2.675989</v>
      </c>
      <c r="D137">
        <v>8.548</v>
      </c>
      <c r="E137">
        <v>2.858968</v>
      </c>
    </row>
    <row r="138" spans="1:5" x14ac:dyDescent="0.25">
      <c r="A138">
        <v>138</v>
      </c>
      <c r="B138">
        <v>5.8410000000000002</v>
      </c>
      <c r="C138">
        <v>2.7726739999999999</v>
      </c>
      <c r="D138">
        <v>8.4169999999999998</v>
      </c>
      <c r="E138">
        <v>2.994513</v>
      </c>
    </row>
    <row r="139" spans="1:5" x14ac:dyDescent="0.25">
      <c r="A139">
        <v>139</v>
      </c>
      <c r="B139">
        <v>5.82</v>
      </c>
      <c r="C139">
        <v>2.7132269999999998</v>
      </c>
      <c r="D139">
        <v>8.6050000000000004</v>
      </c>
      <c r="E139">
        <v>2.8901509999999999</v>
      </c>
    </row>
    <row r="140" spans="1:5" x14ac:dyDescent="0.25">
      <c r="A140">
        <v>140</v>
      </c>
      <c r="B140">
        <v>5.8739999999999997</v>
      </c>
      <c r="C140">
        <v>2.8010929999999998</v>
      </c>
      <c r="D140">
        <v>8.4540000000000006</v>
      </c>
      <c r="E140">
        <v>2.9301680000000001</v>
      </c>
    </row>
    <row r="141" spans="1:5" x14ac:dyDescent="0.25">
      <c r="A141">
        <v>141</v>
      </c>
      <c r="B141">
        <v>5.7679999999999998</v>
      </c>
      <c r="C141">
        <v>2.7269350000000001</v>
      </c>
      <c r="D141">
        <v>8.5630000000000006</v>
      </c>
      <c r="E141">
        <v>2.8464070000000001</v>
      </c>
    </row>
    <row r="142" spans="1:5" x14ac:dyDescent="0.25">
      <c r="A142">
        <v>142</v>
      </c>
      <c r="B142">
        <v>5.6890000000000001</v>
      </c>
      <c r="C142">
        <v>2.7437710000000002</v>
      </c>
      <c r="D142">
        <v>8.4949999999999992</v>
      </c>
      <c r="E142">
        <v>3.0003289999999998</v>
      </c>
    </row>
    <row r="143" spans="1:5" x14ac:dyDescent="0.25">
      <c r="A143">
        <v>143</v>
      </c>
      <c r="B143">
        <v>5.7590000000000003</v>
      </c>
      <c r="C143">
        <v>2.7211979999999998</v>
      </c>
      <c r="D143">
        <v>8.3550000000000004</v>
      </c>
      <c r="E143">
        <v>2.962596</v>
      </c>
    </row>
    <row r="144" spans="1:5" x14ac:dyDescent="0.25">
      <c r="A144">
        <v>144</v>
      </c>
      <c r="B144">
        <v>5.7919999999999998</v>
      </c>
      <c r="C144">
        <v>2.7605680000000001</v>
      </c>
      <c r="D144">
        <v>8.4109999999999996</v>
      </c>
      <c r="E144">
        <v>2.8958729999999999</v>
      </c>
    </row>
    <row r="145" spans="1:5" x14ac:dyDescent="0.25">
      <c r="A145">
        <v>145</v>
      </c>
      <c r="B145">
        <v>5.8449999999999998</v>
      </c>
      <c r="C145">
        <v>2.7438980000000002</v>
      </c>
      <c r="D145">
        <v>8.5150000000000006</v>
      </c>
      <c r="E145">
        <v>2.904785</v>
      </c>
    </row>
    <row r="146" spans="1:5" x14ac:dyDescent="0.25">
      <c r="A146">
        <v>146</v>
      </c>
      <c r="B146">
        <v>5.7830000000000004</v>
      </c>
      <c r="C146">
        <v>2.7051639999999999</v>
      </c>
      <c r="D146">
        <v>8.4469999999999992</v>
      </c>
      <c r="E146">
        <v>2.9008949999999998</v>
      </c>
    </row>
    <row r="147" spans="1:5" x14ac:dyDescent="0.25">
      <c r="A147">
        <v>147</v>
      </c>
      <c r="B147">
        <v>5.7539999999999996</v>
      </c>
      <c r="C147">
        <v>2.6757209999999998</v>
      </c>
      <c r="D147">
        <v>8.4390000000000001</v>
      </c>
      <c r="E147">
        <v>2.8886470000000002</v>
      </c>
    </row>
    <row r="148" spans="1:5" x14ac:dyDescent="0.25">
      <c r="A148">
        <v>148</v>
      </c>
      <c r="B148">
        <v>5.9349999999999996</v>
      </c>
      <c r="C148">
        <v>2.7174939999999999</v>
      </c>
      <c r="D148">
        <v>8.4730000000000008</v>
      </c>
      <c r="E148">
        <v>2.868671</v>
      </c>
    </row>
    <row r="149" spans="1:5" x14ac:dyDescent="0.25">
      <c r="A149">
        <v>149</v>
      </c>
      <c r="B149">
        <v>5.7359999999999998</v>
      </c>
      <c r="C149">
        <v>2.8054060000000001</v>
      </c>
      <c r="D149">
        <v>8.4909999999999997</v>
      </c>
      <c r="E149">
        <v>2.9448120000000002</v>
      </c>
    </row>
    <row r="150" spans="1:5" x14ac:dyDescent="0.25">
      <c r="A150">
        <v>150</v>
      </c>
      <c r="B150">
        <v>5.8949999999999996</v>
      </c>
      <c r="C150">
        <v>2.7051759999999998</v>
      </c>
      <c r="D150">
        <v>8.4640000000000004</v>
      </c>
      <c r="E150">
        <v>2.9193669999999998</v>
      </c>
    </row>
    <row r="151" spans="1:5" x14ac:dyDescent="0.25">
      <c r="A151">
        <v>151</v>
      </c>
      <c r="B151">
        <v>5.8079999999999998</v>
      </c>
      <c r="C151">
        <v>2.760278</v>
      </c>
      <c r="D151">
        <v>8.3040000000000003</v>
      </c>
      <c r="E151">
        <v>2.8812470000000001</v>
      </c>
    </row>
    <row r="152" spans="1:5" x14ac:dyDescent="0.25">
      <c r="A152">
        <v>152</v>
      </c>
      <c r="B152">
        <v>5.8710000000000004</v>
      </c>
      <c r="C152">
        <v>2.7572380000000001</v>
      </c>
      <c r="D152">
        <v>8.41</v>
      </c>
      <c r="E152">
        <v>2.9349449999999999</v>
      </c>
    </row>
    <row r="153" spans="1:5" x14ac:dyDescent="0.25">
      <c r="A153">
        <v>153</v>
      </c>
      <c r="B153">
        <v>6.0350000000000001</v>
      </c>
      <c r="C153">
        <v>2.7498680000000002</v>
      </c>
      <c r="D153">
        <v>8.468</v>
      </c>
      <c r="E153">
        <v>2.9405739999999998</v>
      </c>
    </row>
    <row r="154" spans="1:5" x14ac:dyDescent="0.25">
      <c r="A154">
        <v>154</v>
      </c>
      <c r="B154">
        <v>5.69</v>
      </c>
      <c r="C154">
        <v>2.704053</v>
      </c>
      <c r="D154">
        <v>8.5510000000000002</v>
      </c>
      <c r="E154">
        <v>2.7711730000000001</v>
      </c>
    </row>
    <row r="155" spans="1:5" x14ac:dyDescent="0.25">
      <c r="A155">
        <v>155</v>
      </c>
      <c r="B155">
        <v>5.6950000000000003</v>
      </c>
      <c r="C155">
        <v>2.8103340000000001</v>
      </c>
      <c r="D155">
        <v>8.3379999999999992</v>
      </c>
      <c r="E155">
        <v>2.8823180000000002</v>
      </c>
    </row>
    <row r="156" spans="1:5" x14ac:dyDescent="0.25">
      <c r="A156">
        <v>156</v>
      </c>
      <c r="B156">
        <v>5.7830000000000004</v>
      </c>
      <c r="C156">
        <v>2.8042669999999998</v>
      </c>
      <c r="D156">
        <v>8.3740000000000006</v>
      </c>
      <c r="E156">
        <v>2.9516309999999999</v>
      </c>
    </row>
    <row r="157" spans="1:5" x14ac:dyDescent="0.25">
      <c r="A157">
        <v>157</v>
      </c>
      <c r="B157">
        <v>5.7830000000000004</v>
      </c>
      <c r="C157">
        <v>2.7407870000000001</v>
      </c>
      <c r="D157">
        <v>8.5329999999999995</v>
      </c>
      <c r="E157">
        <v>2.8504230000000002</v>
      </c>
    </row>
    <row r="158" spans="1:5" x14ac:dyDescent="0.25">
      <c r="A158">
        <v>158</v>
      </c>
      <c r="B158">
        <v>5.7309999999999999</v>
      </c>
      <c r="C158">
        <v>2.624241</v>
      </c>
      <c r="D158">
        <v>8.6479999999999997</v>
      </c>
      <c r="E158">
        <v>2.9295209999999998</v>
      </c>
    </row>
    <row r="159" spans="1:5" x14ac:dyDescent="0.25">
      <c r="A159">
        <v>159</v>
      </c>
      <c r="B159">
        <v>5.61</v>
      </c>
      <c r="C159">
        <v>2.7356720000000001</v>
      </c>
      <c r="D159">
        <v>8.3190000000000008</v>
      </c>
      <c r="E159">
        <v>2.9412989999999999</v>
      </c>
    </row>
    <row r="160" spans="1:5" x14ac:dyDescent="0.25">
      <c r="A160">
        <v>160</v>
      </c>
      <c r="B160">
        <v>5.63</v>
      </c>
      <c r="C160">
        <v>2.696869</v>
      </c>
      <c r="D160">
        <v>8.3719999999999999</v>
      </c>
      <c r="E160">
        <v>2.7838129999999999</v>
      </c>
    </row>
    <row r="161" spans="1:5" x14ac:dyDescent="0.25">
      <c r="A161">
        <v>161</v>
      </c>
      <c r="B161">
        <v>5.69</v>
      </c>
      <c r="C161">
        <v>2.784583</v>
      </c>
      <c r="D161">
        <v>8.4090000000000007</v>
      </c>
      <c r="E161">
        <v>2.756033</v>
      </c>
    </row>
    <row r="162" spans="1:5" x14ac:dyDescent="0.25">
      <c r="A162">
        <v>162</v>
      </c>
      <c r="B162">
        <v>5.7320000000000002</v>
      </c>
      <c r="C162">
        <v>2.7557529999999999</v>
      </c>
      <c r="D162">
        <v>8.3710000000000004</v>
      </c>
      <c r="E162">
        <v>2.9457360000000001</v>
      </c>
    </row>
    <row r="163" spans="1:5" x14ac:dyDescent="0.25">
      <c r="A163">
        <v>163</v>
      </c>
      <c r="B163">
        <v>5.7850000000000001</v>
      </c>
      <c r="C163">
        <v>2.7438609999999999</v>
      </c>
      <c r="D163">
        <v>8.4930000000000003</v>
      </c>
      <c r="E163">
        <v>2.9610729999999998</v>
      </c>
    </row>
    <row r="164" spans="1:5" x14ac:dyDescent="0.25">
      <c r="A164">
        <v>164</v>
      </c>
      <c r="B164">
        <v>5.8959999999999999</v>
      </c>
      <c r="C164">
        <v>2.7570239999999999</v>
      </c>
      <c r="D164">
        <v>8.3699999999999992</v>
      </c>
      <c r="E164">
        <v>2.9382139999999999</v>
      </c>
    </row>
    <row r="165" spans="1:5" x14ac:dyDescent="0.25">
      <c r="A165">
        <v>165</v>
      </c>
      <c r="B165">
        <v>5.8209999999999997</v>
      </c>
      <c r="C165">
        <v>2.7178960000000001</v>
      </c>
      <c r="D165">
        <v>8.4190000000000005</v>
      </c>
      <c r="E165">
        <v>2.8888470000000002</v>
      </c>
    </row>
    <row r="166" spans="1:5" x14ac:dyDescent="0.25">
      <c r="A166">
        <v>166</v>
      </c>
      <c r="B166">
        <v>5.6130000000000004</v>
      </c>
      <c r="C166">
        <v>2.6700620000000002</v>
      </c>
      <c r="D166">
        <v>8.3160000000000007</v>
      </c>
      <c r="E166">
        <v>2.93703</v>
      </c>
    </row>
    <row r="167" spans="1:5" x14ac:dyDescent="0.25">
      <c r="A167">
        <v>167</v>
      </c>
      <c r="B167">
        <v>5.8849999999999998</v>
      </c>
      <c r="C167">
        <v>2.8035290000000002</v>
      </c>
      <c r="D167">
        <v>8.7170000000000005</v>
      </c>
      <c r="E167">
        <v>2.8960159999999999</v>
      </c>
    </row>
    <row r="168" spans="1:5" x14ac:dyDescent="0.25">
      <c r="A168">
        <v>168</v>
      </c>
      <c r="B168">
        <v>5.8739999999999997</v>
      </c>
      <c r="C168">
        <v>2.7298580000000001</v>
      </c>
      <c r="D168">
        <v>8.5030000000000001</v>
      </c>
      <c r="E168">
        <v>2.9549940000000001</v>
      </c>
    </row>
    <row r="169" spans="1:5" x14ac:dyDescent="0.25">
      <c r="A169">
        <v>169</v>
      </c>
      <c r="B169">
        <v>5.7050000000000001</v>
      </c>
      <c r="C169">
        <v>2.8032080000000001</v>
      </c>
      <c r="D169">
        <v>8.35</v>
      </c>
      <c r="E169">
        <v>2.9331719999999999</v>
      </c>
    </row>
    <row r="170" spans="1:5" x14ac:dyDescent="0.25">
      <c r="A170">
        <v>170</v>
      </c>
      <c r="B170">
        <v>5.9249999999999998</v>
      </c>
      <c r="C170">
        <v>2.757784</v>
      </c>
      <c r="D170">
        <v>8.25</v>
      </c>
      <c r="E170">
        <v>2.9423629999999998</v>
      </c>
    </row>
    <row r="171" spans="1:5" x14ac:dyDescent="0.25">
      <c r="A171">
        <v>171</v>
      </c>
      <c r="B171">
        <v>5.8330000000000002</v>
      </c>
      <c r="C171">
        <v>2.6734079999999998</v>
      </c>
      <c r="D171">
        <v>8.5229999999999997</v>
      </c>
      <c r="E171">
        <v>2.8399770000000002</v>
      </c>
    </row>
    <row r="172" spans="1:5" x14ac:dyDescent="0.25">
      <c r="A172">
        <v>172</v>
      </c>
      <c r="B172">
        <v>5.77</v>
      </c>
      <c r="C172">
        <v>2.7855159999999999</v>
      </c>
      <c r="D172">
        <v>8.3360000000000003</v>
      </c>
      <c r="E172">
        <v>2.890174</v>
      </c>
    </row>
    <row r="173" spans="1:5" x14ac:dyDescent="0.25">
      <c r="A173">
        <v>173</v>
      </c>
      <c r="B173">
        <v>5.8520000000000003</v>
      </c>
      <c r="C173">
        <v>2.7455590000000001</v>
      </c>
      <c r="D173">
        <v>8.43</v>
      </c>
      <c r="E173">
        <v>2.9098280000000001</v>
      </c>
    </row>
    <row r="174" spans="1:5" x14ac:dyDescent="0.25">
      <c r="A174">
        <v>174</v>
      </c>
      <c r="B174">
        <v>5.7729999999999997</v>
      </c>
      <c r="C174">
        <v>2.8707959999999999</v>
      </c>
      <c r="D174">
        <v>8.33</v>
      </c>
      <c r="E174">
        <v>2.8766470000000002</v>
      </c>
    </row>
    <row r="175" spans="1:5" x14ac:dyDescent="0.25">
      <c r="A175">
        <v>175</v>
      </c>
      <c r="B175">
        <v>5.63</v>
      </c>
      <c r="C175">
        <v>2.6741540000000001</v>
      </c>
      <c r="D175">
        <v>8.5950000000000006</v>
      </c>
      <c r="E175">
        <v>2.864433</v>
      </c>
    </row>
    <row r="176" spans="1:5" x14ac:dyDescent="0.25">
      <c r="A176">
        <v>176</v>
      </c>
      <c r="B176">
        <v>5.8650000000000002</v>
      </c>
      <c r="C176">
        <v>2.7405789999999999</v>
      </c>
      <c r="D176">
        <v>8.4030000000000005</v>
      </c>
      <c r="E176">
        <v>2.9166059999999998</v>
      </c>
    </row>
    <row r="177" spans="1:5" x14ac:dyDescent="0.25">
      <c r="A177">
        <v>177</v>
      </c>
      <c r="B177">
        <v>5.819</v>
      </c>
      <c r="C177">
        <v>2.7379259999999999</v>
      </c>
      <c r="D177">
        <v>8.4969999999999999</v>
      </c>
      <c r="E177">
        <v>2.9199299999999999</v>
      </c>
    </row>
    <row r="178" spans="1:5" x14ac:dyDescent="0.25">
      <c r="A178">
        <v>178</v>
      </c>
      <c r="B178">
        <v>5.8230000000000004</v>
      </c>
      <c r="C178">
        <v>2.8020830000000001</v>
      </c>
      <c r="D178">
        <v>8.5180000000000007</v>
      </c>
      <c r="E178">
        <v>2.9464679999999999</v>
      </c>
    </row>
    <row r="179" spans="1:5" x14ac:dyDescent="0.25">
      <c r="A179">
        <v>179</v>
      </c>
      <c r="B179">
        <v>5.7069999999999999</v>
      </c>
      <c r="C179">
        <v>2.702064</v>
      </c>
      <c r="D179">
        <v>8.4459999999999997</v>
      </c>
      <c r="E179">
        <v>2.9787720000000002</v>
      </c>
    </row>
    <row r="180" spans="1:5" x14ac:dyDescent="0.25">
      <c r="A180">
        <v>180</v>
      </c>
      <c r="B180">
        <v>5.6429999999999998</v>
      </c>
      <c r="C180">
        <v>2.6422620000000001</v>
      </c>
      <c r="D180">
        <v>8.3849999999999998</v>
      </c>
      <c r="E180">
        <v>2.795134</v>
      </c>
    </row>
    <row r="181" spans="1:5" x14ac:dyDescent="0.25">
      <c r="A181">
        <v>181</v>
      </c>
      <c r="B181">
        <v>5.6680000000000001</v>
      </c>
      <c r="C181">
        <v>2.8343919999999998</v>
      </c>
      <c r="D181">
        <v>8.3960000000000008</v>
      </c>
      <c r="E181">
        <v>2.7909109999999999</v>
      </c>
    </row>
    <row r="182" spans="1:5" x14ac:dyDescent="0.25">
      <c r="A182">
        <v>182</v>
      </c>
      <c r="B182">
        <v>5.6790000000000003</v>
      </c>
      <c r="C182">
        <v>2.7239599999999999</v>
      </c>
      <c r="D182">
        <v>8.4710000000000001</v>
      </c>
      <c r="E182">
        <v>2.9300440000000001</v>
      </c>
    </row>
    <row r="183" spans="1:5" x14ac:dyDescent="0.25">
      <c r="A183">
        <v>183</v>
      </c>
      <c r="B183">
        <v>5.7539999999999996</v>
      </c>
      <c r="C183">
        <v>2.7374230000000002</v>
      </c>
      <c r="D183">
        <v>8.3569999999999993</v>
      </c>
      <c r="E183">
        <v>2.9721289999999998</v>
      </c>
    </row>
    <row r="184" spans="1:5" x14ac:dyDescent="0.25">
      <c r="A184">
        <v>184</v>
      </c>
      <c r="B184">
        <v>5.7359999999999998</v>
      </c>
      <c r="C184">
        <v>2.7236560000000001</v>
      </c>
      <c r="D184">
        <v>8.4480000000000004</v>
      </c>
      <c r="E184">
        <v>2.9167269999999998</v>
      </c>
    </row>
    <row r="185" spans="1:5" x14ac:dyDescent="0.25">
      <c r="A185">
        <v>185</v>
      </c>
      <c r="B185">
        <v>5.8929999999999998</v>
      </c>
      <c r="C185">
        <v>2.7308520000000001</v>
      </c>
      <c r="D185">
        <v>8.5850000000000009</v>
      </c>
      <c r="E185">
        <v>2.8821479999999999</v>
      </c>
    </row>
    <row r="186" spans="1:5" x14ac:dyDescent="0.25">
      <c r="A186">
        <v>186</v>
      </c>
      <c r="B186">
        <v>5.8040000000000003</v>
      </c>
      <c r="C186">
        <v>2.7585470000000001</v>
      </c>
      <c r="D186">
        <v>8.2919999999999998</v>
      </c>
      <c r="E186">
        <v>2.905294</v>
      </c>
    </row>
    <row r="187" spans="1:5" x14ac:dyDescent="0.25">
      <c r="A187">
        <v>187</v>
      </c>
      <c r="B187">
        <v>5.8659999999999997</v>
      </c>
      <c r="C187">
        <v>2.7723719999999998</v>
      </c>
      <c r="D187">
        <v>8.4990000000000006</v>
      </c>
      <c r="E187">
        <v>2.888944</v>
      </c>
    </row>
    <row r="188" spans="1:5" x14ac:dyDescent="0.25">
      <c r="A188">
        <v>188</v>
      </c>
      <c r="B188">
        <v>5.6749999999999998</v>
      </c>
      <c r="C188">
        <v>2.6505420000000002</v>
      </c>
      <c r="D188">
        <v>8.3109999999999999</v>
      </c>
      <c r="E188">
        <v>2.9692219999999998</v>
      </c>
    </row>
    <row r="189" spans="1:5" x14ac:dyDescent="0.25">
      <c r="A189">
        <v>189</v>
      </c>
      <c r="B189">
        <v>5.7220000000000004</v>
      </c>
      <c r="C189">
        <v>2.6878829999999998</v>
      </c>
      <c r="D189">
        <v>8.3520000000000003</v>
      </c>
      <c r="E189">
        <v>2.8722979999999998</v>
      </c>
    </row>
    <row r="190" spans="1:5" x14ac:dyDescent="0.25">
      <c r="A190">
        <v>190</v>
      </c>
      <c r="B190">
        <v>5.8890000000000002</v>
      </c>
      <c r="C190">
        <v>2.813304</v>
      </c>
      <c r="D190">
        <v>8.3849999999999998</v>
      </c>
      <c r="E190">
        <v>3.0260159999999998</v>
      </c>
    </row>
    <row r="191" spans="1:5" x14ac:dyDescent="0.25">
      <c r="A191">
        <v>191</v>
      </c>
      <c r="B191">
        <v>5.7060000000000004</v>
      </c>
      <c r="C191">
        <v>2.7235209999999999</v>
      </c>
      <c r="D191">
        <v>8.4700000000000006</v>
      </c>
      <c r="E191">
        <v>2.9108589999999999</v>
      </c>
    </row>
    <row r="192" spans="1:5" x14ac:dyDescent="0.25">
      <c r="A192">
        <v>192</v>
      </c>
      <c r="B192">
        <v>5.8230000000000004</v>
      </c>
      <c r="C192">
        <v>2.7726649999999999</v>
      </c>
      <c r="D192">
        <v>8.4109999999999996</v>
      </c>
      <c r="E192">
        <v>2.863229</v>
      </c>
    </row>
    <row r="193" spans="1:5" x14ac:dyDescent="0.25">
      <c r="A193">
        <v>193</v>
      </c>
      <c r="B193">
        <v>5.82</v>
      </c>
      <c r="C193">
        <v>2.736348</v>
      </c>
      <c r="D193">
        <v>8.4459999999999997</v>
      </c>
      <c r="E193">
        <v>2.9888270000000001</v>
      </c>
    </row>
    <row r="194" spans="1:5" x14ac:dyDescent="0.25">
      <c r="A194">
        <v>194</v>
      </c>
      <c r="B194">
        <v>5.7140000000000004</v>
      </c>
      <c r="C194">
        <v>2.7022590000000002</v>
      </c>
      <c r="D194">
        <v>8.5109999999999992</v>
      </c>
      <c r="E194">
        <v>2.9113359999999999</v>
      </c>
    </row>
    <row r="195" spans="1:5" x14ac:dyDescent="0.25">
      <c r="A195">
        <v>195</v>
      </c>
      <c r="B195">
        <v>5.8689999999999998</v>
      </c>
      <c r="C195">
        <v>2.733101</v>
      </c>
      <c r="D195">
        <v>8.4879999999999995</v>
      </c>
      <c r="E195">
        <v>2.815645</v>
      </c>
    </row>
    <row r="196" spans="1:5" x14ac:dyDescent="0.25">
      <c r="A196">
        <v>196</v>
      </c>
      <c r="B196">
        <v>5.7240000000000002</v>
      </c>
      <c r="C196">
        <v>2.7341950000000002</v>
      </c>
      <c r="D196">
        <v>8.4190000000000005</v>
      </c>
      <c r="E196">
        <v>2.9078240000000002</v>
      </c>
    </row>
    <row r="197" spans="1:5" x14ac:dyDescent="0.25">
      <c r="A197">
        <v>197</v>
      </c>
      <c r="B197">
        <v>5.8010000000000002</v>
      </c>
      <c r="C197">
        <v>2.6913559999999999</v>
      </c>
      <c r="D197">
        <v>8.5229999999999997</v>
      </c>
      <c r="E197">
        <v>2.8219620000000001</v>
      </c>
    </row>
    <row r="198" spans="1:5" x14ac:dyDescent="0.25">
      <c r="A198">
        <v>198</v>
      </c>
      <c r="B198">
        <v>5.7290000000000001</v>
      </c>
      <c r="C198">
        <v>2.6969539999999999</v>
      </c>
      <c r="D198">
        <v>8.3979999999999997</v>
      </c>
      <c r="E198">
        <v>2.8399990000000002</v>
      </c>
    </row>
    <row r="199" spans="1:5" x14ac:dyDescent="0.25">
      <c r="A199">
        <v>199</v>
      </c>
      <c r="B199">
        <v>5.7809999999999997</v>
      </c>
      <c r="C199">
        <v>2.790168</v>
      </c>
      <c r="D199">
        <v>8.3859999999999992</v>
      </c>
      <c r="E199">
        <v>2.8094489999999999</v>
      </c>
    </row>
    <row r="200" spans="1:5" x14ac:dyDescent="0.25">
      <c r="A200">
        <v>200</v>
      </c>
      <c r="B200">
        <v>5.7389999999999999</v>
      </c>
      <c r="C200">
        <v>2.8381120000000002</v>
      </c>
      <c r="D200">
        <v>8.3149999999999995</v>
      </c>
      <c r="E200">
        <v>3.004626</v>
      </c>
    </row>
    <row r="201" spans="1:5" x14ac:dyDescent="0.25">
      <c r="A201">
        <v>201</v>
      </c>
      <c r="B201">
        <v>5.8049999999999997</v>
      </c>
      <c r="C201">
        <v>2.7569870000000001</v>
      </c>
      <c r="D201">
        <v>8.57</v>
      </c>
      <c r="E201">
        <v>2.837094</v>
      </c>
    </row>
    <row r="202" spans="1:5" x14ac:dyDescent="0.25">
      <c r="A202">
        <v>202</v>
      </c>
      <c r="B202">
        <v>5.8339999999999996</v>
      </c>
      <c r="C202">
        <v>2.7623259999999998</v>
      </c>
      <c r="D202">
        <v>8.3420000000000005</v>
      </c>
      <c r="E202">
        <v>2.9395639999999998</v>
      </c>
    </row>
    <row r="203" spans="1:5" x14ac:dyDescent="0.25">
      <c r="A203">
        <v>203</v>
      </c>
      <c r="B203">
        <v>5.6890000000000001</v>
      </c>
      <c r="C203">
        <v>2.7539570000000002</v>
      </c>
      <c r="D203">
        <v>8.3699999999999992</v>
      </c>
      <c r="E203">
        <v>2.8655020000000002</v>
      </c>
    </row>
    <row r="204" spans="1:5" x14ac:dyDescent="0.25">
      <c r="A204">
        <v>204</v>
      </c>
      <c r="B204">
        <v>5.5880000000000001</v>
      </c>
      <c r="C204">
        <v>2.7371989999999999</v>
      </c>
      <c r="D204">
        <v>8.3759999999999994</v>
      </c>
      <c r="E204">
        <v>2.922777</v>
      </c>
    </row>
    <row r="205" spans="1:5" x14ac:dyDescent="0.25">
      <c r="A205">
        <v>205</v>
      </c>
      <c r="B205">
        <v>5.89</v>
      </c>
      <c r="C205">
        <v>2.7586050000000002</v>
      </c>
      <c r="D205">
        <v>8.4890000000000008</v>
      </c>
      <c r="E205">
        <v>2.902736</v>
      </c>
    </row>
    <row r="206" spans="1:5" x14ac:dyDescent="0.25">
      <c r="A206">
        <v>206</v>
      </c>
      <c r="B206">
        <v>5.8570000000000002</v>
      </c>
      <c r="C206">
        <v>2.64018</v>
      </c>
      <c r="D206">
        <v>8.4339999999999993</v>
      </c>
      <c r="E206">
        <v>2.8826450000000001</v>
      </c>
    </row>
    <row r="207" spans="1:5" x14ac:dyDescent="0.25">
      <c r="A207">
        <v>207</v>
      </c>
      <c r="B207">
        <v>5.7359999999999998</v>
      </c>
      <c r="C207">
        <v>2.755776</v>
      </c>
      <c r="D207">
        <v>8.4369999999999994</v>
      </c>
      <c r="E207">
        <v>2.9312170000000002</v>
      </c>
    </row>
    <row r="208" spans="1:5" x14ac:dyDescent="0.25">
      <c r="A208">
        <v>208</v>
      </c>
      <c r="B208">
        <v>5.7779999999999996</v>
      </c>
      <c r="C208">
        <v>2.6845330000000001</v>
      </c>
      <c r="D208">
        <v>8.4749999999999996</v>
      </c>
      <c r="E208">
        <v>2.8839860000000002</v>
      </c>
    </row>
    <row r="209" spans="1:5" x14ac:dyDescent="0.25">
      <c r="A209">
        <v>209</v>
      </c>
      <c r="B209">
        <v>5.8470000000000004</v>
      </c>
      <c r="C209">
        <v>2.8006410000000002</v>
      </c>
      <c r="D209">
        <v>8.4979999999999993</v>
      </c>
      <c r="E209">
        <v>2.939727</v>
      </c>
    </row>
    <row r="210" spans="1:5" x14ac:dyDescent="0.25">
      <c r="A210">
        <v>210</v>
      </c>
      <c r="B210">
        <v>5.6559999999999997</v>
      </c>
      <c r="C210">
        <v>2.6977150000000001</v>
      </c>
      <c r="D210">
        <v>8.4670000000000005</v>
      </c>
      <c r="E210">
        <v>2.8745280000000002</v>
      </c>
    </row>
    <row r="211" spans="1:5" x14ac:dyDescent="0.25">
      <c r="A211">
        <v>211</v>
      </c>
      <c r="B211">
        <v>5.7380000000000004</v>
      </c>
      <c r="C211">
        <v>2.5525199999999999</v>
      </c>
      <c r="D211">
        <v>8.3819999999999997</v>
      </c>
      <c r="E211">
        <v>2.8146179999999998</v>
      </c>
    </row>
    <row r="212" spans="1:5" x14ac:dyDescent="0.25">
      <c r="A212">
        <v>212</v>
      </c>
      <c r="B212">
        <v>5.84</v>
      </c>
      <c r="C212">
        <v>2.7277100000000001</v>
      </c>
      <c r="D212">
        <v>8.3450000000000006</v>
      </c>
      <c r="E212">
        <v>2.8354849999999998</v>
      </c>
    </row>
    <row r="213" spans="1:5" x14ac:dyDescent="0.25">
      <c r="A213">
        <v>213</v>
      </c>
      <c r="B213">
        <v>5.7770000000000001</v>
      </c>
      <c r="C213">
        <v>2.7457729999999998</v>
      </c>
      <c r="D213">
        <v>8.4640000000000004</v>
      </c>
      <c r="E213">
        <v>3.026335</v>
      </c>
    </row>
    <row r="214" spans="1:5" x14ac:dyDescent="0.25">
      <c r="A214">
        <v>214</v>
      </c>
      <c r="B214">
        <v>5.734</v>
      </c>
      <c r="C214">
        <v>2.739935</v>
      </c>
      <c r="D214">
        <v>8.4459999999999997</v>
      </c>
      <c r="E214">
        <v>2.8595600000000001</v>
      </c>
    </row>
    <row r="215" spans="1:5" x14ac:dyDescent="0.25">
      <c r="A215">
        <v>215</v>
      </c>
      <c r="B215">
        <v>5.7229999999999999</v>
      </c>
      <c r="C215">
        <v>2.769164</v>
      </c>
      <c r="D215">
        <v>8.5969999999999995</v>
      </c>
      <c r="E215">
        <v>2.8608720000000001</v>
      </c>
    </row>
    <row r="216" spans="1:5" x14ac:dyDescent="0.25">
      <c r="A216">
        <v>216</v>
      </c>
      <c r="B216">
        <v>5.8609999999999998</v>
      </c>
      <c r="C216">
        <v>2.829431</v>
      </c>
      <c r="D216">
        <v>8.3680000000000003</v>
      </c>
      <c r="E216">
        <v>2.9384649999999999</v>
      </c>
    </row>
    <row r="217" spans="1:5" x14ac:dyDescent="0.25">
      <c r="A217">
        <v>217</v>
      </c>
      <c r="B217">
        <v>5.8239999999999998</v>
      </c>
      <c r="C217">
        <v>2.7890899999999998</v>
      </c>
      <c r="D217">
        <v>8.3640000000000008</v>
      </c>
      <c r="E217">
        <v>2.8038370000000001</v>
      </c>
    </row>
    <row r="218" spans="1:5" x14ac:dyDescent="0.25">
      <c r="A218">
        <v>218</v>
      </c>
      <c r="B218">
        <v>5.8689999999999998</v>
      </c>
      <c r="C218">
        <v>2.7217349999999998</v>
      </c>
      <c r="D218">
        <v>8.6129999999999995</v>
      </c>
      <c r="E218">
        <v>2.8574869999999999</v>
      </c>
    </row>
    <row r="219" spans="1:5" x14ac:dyDescent="0.25">
      <c r="A219">
        <v>219</v>
      </c>
      <c r="B219">
        <v>5.7039999999999997</v>
      </c>
      <c r="C219">
        <v>2.7904089999999999</v>
      </c>
      <c r="D219">
        <v>8.1890000000000001</v>
      </c>
      <c r="E219">
        <v>3.015838</v>
      </c>
    </row>
    <row r="220" spans="1:5" x14ac:dyDescent="0.25">
      <c r="A220">
        <v>220</v>
      </c>
      <c r="B220">
        <v>5.83</v>
      </c>
      <c r="C220">
        <v>2.7508360000000001</v>
      </c>
      <c r="D220">
        <v>8.5980000000000008</v>
      </c>
      <c r="E220">
        <v>2.9883769999999998</v>
      </c>
    </row>
    <row r="221" spans="1:5" x14ac:dyDescent="0.25">
      <c r="A221">
        <v>221</v>
      </c>
      <c r="B221">
        <v>5.7839999999999998</v>
      </c>
      <c r="C221">
        <v>2.7153900000000002</v>
      </c>
      <c r="D221">
        <v>8.2759999999999998</v>
      </c>
      <c r="E221">
        <v>2.847073</v>
      </c>
    </row>
    <row r="222" spans="1:5" x14ac:dyDescent="0.25">
      <c r="A222">
        <v>222</v>
      </c>
      <c r="B222">
        <v>5.7329999999999997</v>
      </c>
      <c r="C222">
        <v>2.7360030000000002</v>
      </c>
      <c r="D222">
        <v>8.5510000000000002</v>
      </c>
      <c r="E222">
        <v>2.8735689999999998</v>
      </c>
    </row>
    <row r="223" spans="1:5" x14ac:dyDescent="0.25">
      <c r="A223">
        <v>223</v>
      </c>
      <c r="B223">
        <v>5.7220000000000004</v>
      </c>
      <c r="C223">
        <v>2.7185869999999999</v>
      </c>
      <c r="D223">
        <v>8.3989999999999991</v>
      </c>
      <c r="E223">
        <v>2.9788920000000001</v>
      </c>
    </row>
    <row r="224" spans="1:5" x14ac:dyDescent="0.25">
      <c r="A224">
        <v>224</v>
      </c>
      <c r="B224">
        <v>5.694</v>
      </c>
      <c r="C224">
        <v>2.7181549999999999</v>
      </c>
      <c r="D224">
        <v>8.3049999999999997</v>
      </c>
      <c r="E224">
        <v>2.952283</v>
      </c>
    </row>
    <row r="225" spans="1:5" x14ac:dyDescent="0.25">
      <c r="A225">
        <v>225</v>
      </c>
      <c r="B225">
        <v>5.6989999999999998</v>
      </c>
      <c r="C225">
        <v>2.7911290000000002</v>
      </c>
      <c r="D225">
        <v>8.4329999999999998</v>
      </c>
      <c r="E225">
        <v>2.8592849999999999</v>
      </c>
    </row>
    <row r="226" spans="1:5" x14ac:dyDescent="0.25">
      <c r="A226">
        <v>226</v>
      </c>
      <c r="B226">
        <v>5.86</v>
      </c>
      <c r="C226">
        <v>2.7434289999999999</v>
      </c>
      <c r="D226">
        <v>8.6</v>
      </c>
      <c r="E226">
        <v>2.8010709999999999</v>
      </c>
    </row>
    <row r="227" spans="1:5" x14ac:dyDescent="0.25">
      <c r="A227">
        <v>227</v>
      </c>
      <c r="B227">
        <v>5.5839999999999996</v>
      </c>
      <c r="C227">
        <v>2.719732</v>
      </c>
      <c r="D227">
        <v>8.3940000000000001</v>
      </c>
      <c r="E227">
        <v>2.861602</v>
      </c>
    </row>
    <row r="228" spans="1:5" x14ac:dyDescent="0.25">
      <c r="A228">
        <v>228</v>
      </c>
      <c r="B228">
        <v>5.7389999999999999</v>
      </c>
      <c r="C228">
        <v>2.6527120000000002</v>
      </c>
      <c r="D228">
        <v>8.3569999999999993</v>
      </c>
      <c r="E228">
        <v>2.9047459999999998</v>
      </c>
    </row>
    <row r="229" spans="1:5" x14ac:dyDescent="0.25">
      <c r="A229">
        <v>229</v>
      </c>
      <c r="B229">
        <v>5.7190000000000003</v>
      </c>
      <c r="C229">
        <v>2.720669</v>
      </c>
      <c r="D229">
        <v>8.375</v>
      </c>
      <c r="E229">
        <v>2.9557359999999999</v>
      </c>
    </row>
    <row r="230" spans="1:5" x14ac:dyDescent="0.25">
      <c r="A230">
        <v>230</v>
      </c>
      <c r="B230">
        <v>5.7670000000000003</v>
      </c>
      <c r="C230">
        <v>2.8440660000000002</v>
      </c>
      <c r="D230">
        <v>8.42</v>
      </c>
      <c r="E230">
        <v>2.8888750000000001</v>
      </c>
    </row>
    <row r="231" spans="1:5" x14ac:dyDescent="0.25">
      <c r="A231">
        <v>231</v>
      </c>
      <c r="B231">
        <v>5.7389999999999999</v>
      </c>
      <c r="C231">
        <v>2.7354850000000002</v>
      </c>
      <c r="D231">
        <v>8.3960000000000008</v>
      </c>
      <c r="E231">
        <v>2.8998590000000002</v>
      </c>
    </row>
    <row r="232" spans="1:5" x14ac:dyDescent="0.25">
      <c r="A232">
        <v>232</v>
      </c>
      <c r="B232">
        <v>5.6269999999999998</v>
      </c>
      <c r="C232">
        <v>2.8074669999999999</v>
      </c>
      <c r="D232">
        <v>8.423</v>
      </c>
      <c r="E232">
        <v>2.9302000000000001</v>
      </c>
    </row>
    <row r="233" spans="1:5" x14ac:dyDescent="0.25">
      <c r="A233">
        <v>233</v>
      </c>
      <c r="B233">
        <v>5.72</v>
      </c>
      <c r="C233">
        <v>2.6824620000000001</v>
      </c>
      <c r="D233">
        <v>8.4960000000000004</v>
      </c>
      <c r="E233">
        <v>2.7221289999999998</v>
      </c>
    </row>
    <row r="234" spans="1:5" x14ac:dyDescent="0.25">
      <c r="A234">
        <v>234</v>
      </c>
      <c r="B234">
        <v>5.7270000000000003</v>
      </c>
      <c r="C234">
        <v>2.8004410000000002</v>
      </c>
      <c r="D234">
        <v>8.5329999999999995</v>
      </c>
      <c r="E234">
        <v>2.9575179999999999</v>
      </c>
    </row>
    <row r="235" spans="1:5" x14ac:dyDescent="0.25">
      <c r="A235">
        <v>235</v>
      </c>
      <c r="B235">
        <v>5.6120000000000001</v>
      </c>
      <c r="C235">
        <v>2.6779570000000001</v>
      </c>
      <c r="D235">
        <v>8.3559999999999999</v>
      </c>
      <c r="E235">
        <v>2.8967679999999998</v>
      </c>
    </row>
    <row r="236" spans="1:5" x14ac:dyDescent="0.25">
      <c r="A236">
        <v>236</v>
      </c>
      <c r="B236">
        <v>5.8659999999999997</v>
      </c>
      <c r="C236">
        <v>2.7191990000000001</v>
      </c>
      <c r="D236">
        <v>8.5289999999999999</v>
      </c>
      <c r="E236">
        <v>2.8564240000000001</v>
      </c>
    </row>
    <row r="237" spans="1:5" x14ac:dyDescent="0.25">
      <c r="A237">
        <v>237</v>
      </c>
      <c r="B237">
        <v>5.7439999999999998</v>
      </c>
      <c r="C237">
        <v>2.6684199999999998</v>
      </c>
      <c r="D237">
        <v>8.3729999999999993</v>
      </c>
      <c r="E237">
        <v>2.8985979999999998</v>
      </c>
    </row>
    <row r="238" spans="1:5" x14ac:dyDescent="0.25">
      <c r="A238">
        <v>238</v>
      </c>
      <c r="B238">
        <v>5.6</v>
      </c>
      <c r="C238">
        <v>2.7932060000000001</v>
      </c>
      <c r="D238">
        <v>8.266</v>
      </c>
      <c r="E238">
        <v>2.918774</v>
      </c>
    </row>
    <row r="239" spans="1:5" x14ac:dyDescent="0.25">
      <c r="A239">
        <v>239</v>
      </c>
      <c r="B239">
        <v>5.5510000000000002</v>
      </c>
      <c r="C239">
        <v>2.768284</v>
      </c>
      <c r="D239">
        <v>8.26</v>
      </c>
      <c r="E239">
        <v>2.931962</v>
      </c>
    </row>
    <row r="240" spans="1:5" x14ac:dyDescent="0.25">
      <c r="A240">
        <v>240</v>
      </c>
      <c r="B240">
        <v>5.6630000000000003</v>
      </c>
      <c r="C240">
        <v>2.7672059999999998</v>
      </c>
      <c r="D240">
        <v>8.4619999999999997</v>
      </c>
      <c r="E240">
        <v>2.8755099999999998</v>
      </c>
    </row>
    <row r="241" spans="1:5" x14ac:dyDescent="0.25">
      <c r="A241">
        <v>241</v>
      </c>
      <c r="B241">
        <v>5.7770000000000001</v>
      </c>
      <c r="C241">
        <v>2.7249349999999999</v>
      </c>
      <c r="D241">
        <v>8.3510000000000009</v>
      </c>
      <c r="E241">
        <v>2.8909859999999998</v>
      </c>
    </row>
    <row r="242" spans="1:5" x14ac:dyDescent="0.25">
      <c r="A242">
        <v>242</v>
      </c>
      <c r="B242">
        <v>5.7119999999999997</v>
      </c>
      <c r="C242">
        <v>2.7617129999999999</v>
      </c>
      <c r="D242">
        <v>8.4030000000000005</v>
      </c>
      <c r="E242">
        <v>2.9537420000000001</v>
      </c>
    </row>
    <row r="243" spans="1:5" x14ac:dyDescent="0.25">
      <c r="A243">
        <v>243</v>
      </c>
      <c r="B243">
        <v>5.859</v>
      </c>
      <c r="C243">
        <v>2.8240249999999998</v>
      </c>
      <c r="D243">
        <v>8.5660000000000007</v>
      </c>
      <c r="E243">
        <v>2.9318330000000001</v>
      </c>
    </row>
    <row r="244" spans="1:5" x14ac:dyDescent="0.25">
      <c r="A244">
        <v>244</v>
      </c>
      <c r="B244">
        <v>5.78</v>
      </c>
      <c r="C244">
        <v>2.74</v>
      </c>
      <c r="D244">
        <v>8.4849999999999994</v>
      </c>
      <c r="E244">
        <v>2.9137219999999999</v>
      </c>
    </row>
    <row r="245" spans="1:5" x14ac:dyDescent="0.25">
      <c r="A245">
        <v>245</v>
      </c>
      <c r="B245">
        <v>5.835</v>
      </c>
      <c r="C245">
        <v>2.810654</v>
      </c>
      <c r="D245">
        <v>8.391</v>
      </c>
      <c r="E245">
        <v>2.9377059999999999</v>
      </c>
    </row>
    <row r="246" spans="1:5" x14ac:dyDescent="0.25">
      <c r="A246">
        <v>246</v>
      </c>
      <c r="B246">
        <v>5.95</v>
      </c>
      <c r="C246">
        <v>2.825863</v>
      </c>
      <c r="D246">
        <v>8.4770000000000003</v>
      </c>
      <c r="E246">
        <v>2.9589650000000001</v>
      </c>
    </row>
    <row r="247" spans="1:5" x14ac:dyDescent="0.25">
      <c r="A247">
        <v>247</v>
      </c>
      <c r="B247">
        <v>5.8040000000000003</v>
      </c>
      <c r="C247">
        <v>2.8205640000000001</v>
      </c>
      <c r="D247">
        <v>8.4090000000000007</v>
      </c>
      <c r="E247">
        <v>2.9782069999999998</v>
      </c>
    </row>
    <row r="248" spans="1:5" x14ac:dyDescent="0.25">
      <c r="A248">
        <v>248</v>
      </c>
      <c r="B248">
        <v>5.7619999999999996</v>
      </c>
      <c r="C248">
        <v>2.7172329999999998</v>
      </c>
      <c r="D248">
        <v>8.5630000000000006</v>
      </c>
      <c r="E248">
        <v>2.8982809999999999</v>
      </c>
    </row>
    <row r="249" spans="1:5" x14ac:dyDescent="0.25">
      <c r="A249">
        <v>249</v>
      </c>
      <c r="B249">
        <v>5.7690000000000001</v>
      </c>
      <c r="C249">
        <v>2.776624</v>
      </c>
      <c r="D249">
        <v>8.2829999999999995</v>
      </c>
      <c r="E249">
        <v>3.0028169999999998</v>
      </c>
    </row>
    <row r="250" spans="1:5" x14ac:dyDescent="0.25">
      <c r="A250">
        <v>250</v>
      </c>
      <c r="B250">
        <v>5.726</v>
      </c>
      <c r="C250">
        <v>2.7714479999999999</v>
      </c>
      <c r="D250">
        <v>8.4120000000000008</v>
      </c>
      <c r="E250">
        <v>2.9648370000000002</v>
      </c>
    </row>
    <row r="251" spans="1:5" x14ac:dyDescent="0.25">
      <c r="A251">
        <v>251</v>
      </c>
      <c r="B251">
        <v>5.8819999999999997</v>
      </c>
      <c r="C251">
        <v>2.7133150000000001</v>
      </c>
      <c r="D251">
        <v>8.4489999999999998</v>
      </c>
      <c r="E251">
        <v>2.8822559999999999</v>
      </c>
    </row>
    <row r="252" spans="1:5" x14ac:dyDescent="0.25">
      <c r="A252">
        <v>252</v>
      </c>
      <c r="B252">
        <v>5.742</v>
      </c>
      <c r="C252">
        <v>2.7726229999999998</v>
      </c>
      <c r="D252">
        <v>8.5389999999999997</v>
      </c>
      <c r="E252">
        <v>2.88279</v>
      </c>
    </row>
    <row r="253" spans="1:5" x14ac:dyDescent="0.25">
      <c r="A253">
        <v>253</v>
      </c>
      <c r="B253">
        <v>5.89</v>
      </c>
      <c r="C253">
        <v>2.8241640000000001</v>
      </c>
      <c r="D253">
        <v>8.4049999999999994</v>
      </c>
      <c r="E253">
        <v>2.8832230000000001</v>
      </c>
    </row>
    <row r="254" spans="1:5" x14ac:dyDescent="0.25">
      <c r="A254">
        <v>254</v>
      </c>
      <c r="B254">
        <v>5.7750000000000004</v>
      </c>
      <c r="C254">
        <v>2.727338</v>
      </c>
      <c r="D254">
        <v>8.4130000000000003</v>
      </c>
      <c r="E254">
        <v>2.9155500000000001</v>
      </c>
    </row>
    <row r="255" spans="1:5" x14ac:dyDescent="0.25">
      <c r="A255">
        <v>255</v>
      </c>
      <c r="B255">
        <v>5.7240000000000002</v>
      </c>
      <c r="C255">
        <v>2.8149289999999998</v>
      </c>
      <c r="D255">
        <v>8.34</v>
      </c>
      <c r="E255">
        <v>2.9114260000000001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mutation_vs_edit_distance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Austin Cory Bart</cp:lastModifiedBy>
  <dcterms:created xsi:type="dcterms:W3CDTF">2013-05-13T07:57:13Z</dcterms:created>
  <dcterms:modified xsi:type="dcterms:W3CDTF">2013-05-13T07:57:13Z</dcterms:modified>
</cp:coreProperties>
</file>