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vector-mureco" sheetId="1" r:id="rId1"/>
  </sheets>
  <calcPr calcId="0"/>
</workbook>
</file>

<file path=xl/sharedStrings.xml><?xml version="1.0" encoding="utf-8"?>
<sst xmlns="http://schemas.openxmlformats.org/spreadsheetml/2006/main" count="14" uniqueCount="14">
  <si>
    <t xml:space="preserve"> r2-m0-c8</t>
  </si>
  <si>
    <t>r2-m2-c6</t>
  </si>
  <si>
    <t>r2-m4-c4</t>
  </si>
  <si>
    <t>r2-m6-c2</t>
  </si>
  <si>
    <t>r2-m8-c0</t>
  </si>
  <si>
    <t>r4-m0-c6</t>
  </si>
  <si>
    <t>r4-m2-c4</t>
  </si>
  <si>
    <t>r4-m4-c2</t>
  </si>
  <si>
    <t>r4-m6-c0</t>
  </si>
  <si>
    <t>r6-m0-c4</t>
  </si>
  <si>
    <t>r6-m2-c2</t>
  </si>
  <si>
    <t>r6-m4-c0</t>
  </si>
  <si>
    <t>r8-m0-c2</t>
  </si>
  <si>
    <t>r8-m2-c0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</si>
</sst>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 over Iteration for Vectors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'vector-mureco'!$B$1</c:f>
              <c:strCache>
                <c:ptCount val="1"/>
                <c:pt idx="0">
                  <c:v> r2-m0-c8</c:v>
                </c:pt>
              </c:strCache>
            </c:strRef>
          </c:tx>
          <c:marker>
            <c:symbol val="none"/>
          </c:marker>
          <c:val>
            <c:numRef>
              <c:f>'vector-mureco'!$B$2:$B$26</c:f>
              <c:numCache>
                <c:formatCode>General</c:formatCode>
                <c:ptCount val="25"/>
                <c:pt idx="0">
                  <c:v>727.83447302399998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813.66100187500001</c:v>
                </c:pt>
                <c:pt idx="4">
                  <c:v>813.66100187500001</c:v>
                </c:pt>
                <c:pt idx="5">
                  <c:v>893.52057249999996</c:v>
                </c:pt>
                <c:pt idx="6">
                  <c:v>893.52057249999996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'vector-mureco'!$C$1</c:f>
              <c:strCache>
                <c:ptCount val="1"/>
                <c:pt idx="0">
                  <c:v>r2-m2-c6</c:v>
                </c:pt>
              </c:strCache>
            </c:strRef>
          </c:tx>
          <c:marker>
            <c:symbol val="none"/>
          </c:marker>
          <c:val>
            <c:numRef>
              <c:f>'vector-mureco'!$C$2:$C$26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803.661636875</c:v>
                </c:pt>
                <c:pt idx="2">
                  <c:v>811.438191684</c:v>
                </c:pt>
                <c:pt idx="3">
                  <c:v>811.438191684</c:v>
                </c:pt>
                <c:pt idx="4">
                  <c:v>813.66100187500001</c:v>
                </c:pt>
                <c:pt idx="5">
                  <c:v>813.66100187500001</c:v>
                </c:pt>
                <c:pt idx="6">
                  <c:v>813.66100187500001</c:v>
                </c:pt>
                <c:pt idx="7">
                  <c:v>813.66100187500001</c:v>
                </c:pt>
                <c:pt idx="8">
                  <c:v>813.66100187500001</c:v>
                </c:pt>
                <c:pt idx="9">
                  <c:v>813.66100187500001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'vector-mureco'!$D$1</c:f>
              <c:strCache>
                <c:ptCount val="1"/>
                <c:pt idx="0">
                  <c:v>r2-m4-c4</c:v>
                </c:pt>
              </c:strCache>
            </c:strRef>
          </c:tx>
          <c:marker>
            <c:symbol val="none"/>
          </c:marker>
          <c:val>
            <c:numRef>
              <c:f>'vector-mureco'!$D$2:$D$26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'vector-mureco'!$E$1</c:f>
              <c:strCache>
                <c:ptCount val="1"/>
                <c:pt idx="0">
                  <c:v>r2-m6-c2</c:v>
                </c:pt>
              </c:strCache>
            </c:strRef>
          </c:tx>
          <c:marker>
            <c:symbol val="none"/>
          </c:marker>
          <c:val>
            <c:numRef>
              <c:f>'vector-mureco'!$E$2:$E$26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888.88888888899999</c:v>
                </c:pt>
                <c:pt idx="7">
                  <c:v>888.88888888899999</c:v>
                </c:pt>
                <c:pt idx="8">
                  <c:v>888.88888888899999</c:v>
                </c:pt>
                <c:pt idx="9">
                  <c:v>888.88888888899999</c:v>
                </c:pt>
                <c:pt idx="10">
                  <c:v>888.88888888899999</c:v>
                </c:pt>
                <c:pt idx="11">
                  <c:v>888.88888888899999</c:v>
                </c:pt>
                <c:pt idx="12">
                  <c:v>888.88888888899999</c:v>
                </c:pt>
                <c:pt idx="13">
                  <c:v>888.88888888899999</c:v>
                </c:pt>
                <c:pt idx="14">
                  <c:v>888.88888888899999</c:v>
                </c:pt>
                <c:pt idx="15">
                  <c:v>888.88888888899999</c:v>
                </c:pt>
                <c:pt idx="16">
                  <c:v>888.88888888899999</c:v>
                </c:pt>
                <c:pt idx="17">
                  <c:v>888.88888888899999</c:v>
                </c:pt>
                <c:pt idx="18">
                  <c:v>888.88888888899999</c:v>
                </c:pt>
                <c:pt idx="19">
                  <c:v>888.88888888899999</c:v>
                </c:pt>
                <c:pt idx="20">
                  <c:v>888.88888888899999</c:v>
                </c:pt>
                <c:pt idx="21">
                  <c:v>888.88888888899999</c:v>
                </c:pt>
                <c:pt idx="22">
                  <c:v>888.88888888899999</c:v>
                </c:pt>
                <c:pt idx="23">
                  <c:v>888.88888888899999</c:v>
                </c:pt>
                <c:pt idx="24">
                  <c:v>888.88888888899999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'vector-mureco'!$F$1</c:f>
              <c:strCache>
                <c:ptCount val="1"/>
                <c:pt idx="0">
                  <c:v>r2-m8-c0</c:v>
                </c:pt>
              </c:strCache>
            </c:strRef>
          </c:tx>
          <c:marker>
            <c:symbol val="none"/>
          </c:marker>
          <c:val>
            <c:numRef>
              <c:f>'vector-mureco'!$F$2:$F$26</c:f>
              <c:numCache>
                <c:formatCode>General</c:formatCode>
                <c:ptCount val="25"/>
                <c:pt idx="0">
                  <c:v>893.52057249999996</c:v>
                </c:pt>
                <c:pt idx="1">
                  <c:v>893.52057249999996</c:v>
                </c:pt>
                <c:pt idx="2">
                  <c:v>893.52057249999996</c:v>
                </c:pt>
                <c:pt idx="3">
                  <c:v>893.52057249999996</c:v>
                </c:pt>
                <c:pt idx="4">
                  <c:v>893.52057249999996</c:v>
                </c:pt>
                <c:pt idx="5">
                  <c:v>893.52057249999996</c:v>
                </c:pt>
                <c:pt idx="6">
                  <c:v>893.52057249999996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942.66492365399995</c:v>
                </c:pt>
                <c:pt idx="17">
                  <c:v>942.66492365399995</c:v>
                </c:pt>
                <c:pt idx="18">
                  <c:v>942.66492365399995</c:v>
                </c:pt>
                <c:pt idx="19">
                  <c:v>942.66492365399995</c:v>
                </c:pt>
                <c:pt idx="20">
                  <c:v>942.66492365399995</c:v>
                </c:pt>
                <c:pt idx="21">
                  <c:v>942.66492365399995</c:v>
                </c:pt>
                <c:pt idx="22">
                  <c:v>942.66492365399995</c:v>
                </c:pt>
                <c:pt idx="23">
                  <c:v>942.66492365399995</c:v>
                </c:pt>
                <c:pt idx="24">
                  <c:v>942.66492365399995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'vector-mureco'!$G$1</c:f>
              <c:strCache>
                <c:ptCount val="1"/>
                <c:pt idx="0">
                  <c:v>r4-m0-c6</c:v>
                </c:pt>
              </c:strCache>
            </c:strRef>
          </c:tx>
          <c:marker>
            <c:symbol val="none"/>
          </c:marker>
          <c:val>
            <c:numRef>
              <c:f>'vector-mureco'!$G$2:$G$26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882.14886980200004</c:v>
                </c:pt>
                <c:pt idx="6">
                  <c:v>882.14886980200004</c:v>
                </c:pt>
                <c:pt idx="7">
                  <c:v>882.14886980200004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882.14886980200004</c:v>
                </c:pt>
                <c:pt idx="14">
                  <c:v>882.14886980200004</c:v>
                </c:pt>
                <c:pt idx="15">
                  <c:v>882.14886980200004</c:v>
                </c:pt>
                <c:pt idx="16">
                  <c:v>882.14886980200004</c:v>
                </c:pt>
                <c:pt idx="17">
                  <c:v>882.14886980200004</c:v>
                </c:pt>
                <c:pt idx="18">
                  <c:v>882.14886980200004</c:v>
                </c:pt>
                <c:pt idx="19">
                  <c:v>882.14886980200004</c:v>
                </c:pt>
                <c:pt idx="20">
                  <c:v>882.14886980200004</c:v>
                </c:pt>
                <c:pt idx="21">
                  <c:v>893.52057249999996</c:v>
                </c:pt>
                <c:pt idx="22">
                  <c:v>893.52057249999996</c:v>
                </c:pt>
                <c:pt idx="23">
                  <c:v>893.52057249999996</c:v>
                </c:pt>
                <c:pt idx="24">
                  <c:v>893.52057249999996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'vector-mureco'!$H$1</c:f>
              <c:strCache>
                <c:ptCount val="1"/>
                <c:pt idx="0">
                  <c:v>r4-m2-c4</c:v>
                </c:pt>
              </c:strCache>
            </c:strRef>
          </c:tx>
          <c:marker>
            <c:symbol val="none"/>
          </c:marker>
          <c:val>
            <c:numRef>
              <c:f>'vector-mureco'!$H$2:$H$26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857.14285714300001</c:v>
                </c:pt>
                <c:pt idx="13">
                  <c:v>857.14285714300001</c:v>
                </c:pt>
                <c:pt idx="14">
                  <c:v>857.14285714300001</c:v>
                </c:pt>
                <c:pt idx="15">
                  <c:v>893.52057249999996</c:v>
                </c:pt>
                <c:pt idx="16">
                  <c:v>893.52057249999996</c:v>
                </c:pt>
                <c:pt idx="17">
                  <c:v>893.52057249999996</c:v>
                </c:pt>
                <c:pt idx="18">
                  <c:v>893.52057249999996</c:v>
                </c:pt>
                <c:pt idx="19">
                  <c:v>893.52057249999996</c:v>
                </c:pt>
                <c:pt idx="20">
                  <c:v>893.52057249999996</c:v>
                </c:pt>
                <c:pt idx="21">
                  <c:v>893.52057249999996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'vector-mureco'!$I$1</c:f>
              <c:strCache>
                <c:ptCount val="1"/>
                <c:pt idx="0">
                  <c:v>r4-m4-c2</c:v>
                </c:pt>
              </c:strCache>
            </c:strRef>
          </c:tx>
          <c:marker>
            <c:symbol val="none"/>
          </c:marker>
          <c:val>
            <c:numRef>
              <c:f>'vector-mureco'!$I$2:$I$26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861.91885109899999</c:v>
                </c:pt>
                <c:pt idx="11">
                  <c:v>861.91885109899999</c:v>
                </c:pt>
                <c:pt idx="12">
                  <c:v>861.91885109899999</c:v>
                </c:pt>
                <c:pt idx="13">
                  <c:v>861.91885109899999</c:v>
                </c:pt>
                <c:pt idx="14">
                  <c:v>861.91885109899999</c:v>
                </c:pt>
                <c:pt idx="15">
                  <c:v>861.91885109899999</c:v>
                </c:pt>
                <c:pt idx="16">
                  <c:v>861.91885109899999</c:v>
                </c:pt>
                <c:pt idx="17">
                  <c:v>861.91885109899999</c:v>
                </c:pt>
                <c:pt idx="18">
                  <c:v>861.91885109899999</c:v>
                </c:pt>
                <c:pt idx="19">
                  <c:v>861.91885109899999</c:v>
                </c:pt>
                <c:pt idx="20">
                  <c:v>861.91885109899999</c:v>
                </c:pt>
                <c:pt idx="21">
                  <c:v>861.91885109899999</c:v>
                </c:pt>
                <c:pt idx="22">
                  <c:v>861.91885109899999</c:v>
                </c:pt>
                <c:pt idx="23">
                  <c:v>861.91885109899999</c:v>
                </c:pt>
                <c:pt idx="24">
                  <c:v>861.91885109899999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'vector-mureco'!$J$1</c:f>
              <c:strCache>
                <c:ptCount val="1"/>
                <c:pt idx="0">
                  <c:v>r4-m6-c0</c:v>
                </c:pt>
              </c:strCache>
            </c:strRef>
          </c:tx>
          <c:marker>
            <c:symbol val="none"/>
          </c:marker>
          <c:val>
            <c:numRef>
              <c:f>'vector-mureco'!$J$2:$J$26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807.54991027000005</c:v>
                </c:pt>
                <c:pt idx="9">
                  <c:v>807.54991027000005</c:v>
                </c:pt>
                <c:pt idx="10">
                  <c:v>807.54991027000005</c:v>
                </c:pt>
                <c:pt idx="11">
                  <c:v>830.27497426100001</c:v>
                </c:pt>
                <c:pt idx="12">
                  <c:v>830.27497426100001</c:v>
                </c:pt>
                <c:pt idx="13">
                  <c:v>830.27497426100001</c:v>
                </c:pt>
                <c:pt idx="14">
                  <c:v>830.27497426100001</c:v>
                </c:pt>
                <c:pt idx="15">
                  <c:v>830.27497426100001</c:v>
                </c:pt>
                <c:pt idx="16">
                  <c:v>830.27497426100001</c:v>
                </c:pt>
                <c:pt idx="17">
                  <c:v>830.27497426100001</c:v>
                </c:pt>
                <c:pt idx="18">
                  <c:v>830.27497426100001</c:v>
                </c:pt>
                <c:pt idx="19">
                  <c:v>830.27497426100001</c:v>
                </c:pt>
                <c:pt idx="20">
                  <c:v>830.27497426100001</c:v>
                </c:pt>
                <c:pt idx="21">
                  <c:v>830.27497426100001</c:v>
                </c:pt>
                <c:pt idx="22">
                  <c:v>830.27497426100001</c:v>
                </c:pt>
                <c:pt idx="23">
                  <c:v>830.27497426100001</c:v>
                </c:pt>
                <c:pt idx="24">
                  <c:v>830.27497426100001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'vector-mureco'!$K$1</c:f>
              <c:strCache>
                <c:ptCount val="1"/>
                <c:pt idx="0">
                  <c:v>r6-m0-c4</c:v>
                </c:pt>
              </c:strCache>
            </c:strRef>
          </c:tx>
          <c:marker>
            <c:symbol val="none"/>
          </c:marker>
          <c:val>
            <c:numRef>
              <c:f>'vector-mureco'!$K$2:$K$26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882.14886980200004</c:v>
                </c:pt>
                <c:pt idx="9">
                  <c:v>882.14886980200004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882.14886980200004</c:v>
                </c:pt>
                <c:pt idx="14">
                  <c:v>882.14886980200004</c:v>
                </c:pt>
                <c:pt idx="15">
                  <c:v>882.14886980200004</c:v>
                </c:pt>
                <c:pt idx="16">
                  <c:v>882.14886980200004</c:v>
                </c:pt>
                <c:pt idx="17">
                  <c:v>882.14886980200004</c:v>
                </c:pt>
                <c:pt idx="18">
                  <c:v>882.14886980200004</c:v>
                </c:pt>
                <c:pt idx="19">
                  <c:v>882.14886980200004</c:v>
                </c:pt>
                <c:pt idx="20">
                  <c:v>882.14886980200004</c:v>
                </c:pt>
                <c:pt idx="21">
                  <c:v>882.14886980200004</c:v>
                </c:pt>
                <c:pt idx="22">
                  <c:v>882.14886980200004</c:v>
                </c:pt>
                <c:pt idx="23">
                  <c:v>882.14886980200004</c:v>
                </c:pt>
                <c:pt idx="24">
                  <c:v>882.14886980200004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'vector-mureco'!$L$1</c:f>
              <c:strCache>
                <c:ptCount val="1"/>
                <c:pt idx="0">
                  <c:v>r6-m2-c2</c:v>
                </c:pt>
              </c:strCache>
            </c:strRef>
          </c:tx>
          <c:marker>
            <c:symbol val="none"/>
          </c:marker>
          <c:val>
            <c:numRef>
              <c:f>'vector-mureco'!$L$2:$L$26</c:f>
              <c:numCache>
                <c:formatCode>General</c:formatCode>
                <c:ptCount val="25"/>
                <c:pt idx="0">
                  <c:v>784.83425854400002</c:v>
                </c:pt>
                <c:pt idx="1">
                  <c:v>784.83425854400002</c:v>
                </c:pt>
                <c:pt idx="2">
                  <c:v>830.27497426100001</c:v>
                </c:pt>
                <c:pt idx="3">
                  <c:v>830.27497426100001</c:v>
                </c:pt>
                <c:pt idx="4">
                  <c:v>830.27497426100001</c:v>
                </c:pt>
                <c:pt idx="5">
                  <c:v>830.27497426100001</c:v>
                </c:pt>
                <c:pt idx="6">
                  <c:v>830.27497426100001</c:v>
                </c:pt>
                <c:pt idx="7">
                  <c:v>830.27497426100001</c:v>
                </c:pt>
                <c:pt idx="8">
                  <c:v>830.27497426100001</c:v>
                </c:pt>
                <c:pt idx="9">
                  <c:v>830.27497426100001</c:v>
                </c:pt>
                <c:pt idx="10">
                  <c:v>830.27497426100001</c:v>
                </c:pt>
                <c:pt idx="11">
                  <c:v>830.27497426100001</c:v>
                </c:pt>
                <c:pt idx="12">
                  <c:v>875.05740528399997</c:v>
                </c:pt>
                <c:pt idx="13">
                  <c:v>875.05740528399997</c:v>
                </c:pt>
                <c:pt idx="14">
                  <c:v>875.05740528399997</c:v>
                </c:pt>
                <c:pt idx="15">
                  <c:v>875.05740528399997</c:v>
                </c:pt>
                <c:pt idx="16">
                  <c:v>875.05740528399997</c:v>
                </c:pt>
                <c:pt idx="17">
                  <c:v>875.05740528399997</c:v>
                </c:pt>
                <c:pt idx="18">
                  <c:v>875.05740528399997</c:v>
                </c:pt>
                <c:pt idx="19">
                  <c:v>875.05740528399997</c:v>
                </c:pt>
                <c:pt idx="20">
                  <c:v>875.05740528399997</c:v>
                </c:pt>
                <c:pt idx="21">
                  <c:v>875.05740528399997</c:v>
                </c:pt>
                <c:pt idx="22">
                  <c:v>875.05740528399997</c:v>
                </c:pt>
                <c:pt idx="23">
                  <c:v>875.05740528399997</c:v>
                </c:pt>
                <c:pt idx="24">
                  <c:v>875.05740528399997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'vector-mureco'!$M$1</c:f>
              <c:strCache>
                <c:ptCount val="1"/>
                <c:pt idx="0">
                  <c:v>r6-m4-c0</c:v>
                </c:pt>
              </c:strCache>
            </c:strRef>
          </c:tx>
          <c:marker>
            <c:symbol val="none"/>
          </c:marker>
          <c:val>
            <c:numRef>
              <c:f>'vector-mureco'!$M$2:$M$26</c:f>
              <c:numCache>
                <c:formatCode>General</c:formatCode>
                <c:ptCount val="25"/>
                <c:pt idx="0">
                  <c:v>807.54991027000005</c:v>
                </c:pt>
                <c:pt idx="1">
                  <c:v>807.54991027000005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807.54991027000005</c:v>
                </c:pt>
                <c:pt idx="9">
                  <c:v>807.54991027000005</c:v>
                </c:pt>
                <c:pt idx="10">
                  <c:v>807.54991027000005</c:v>
                </c:pt>
                <c:pt idx="11">
                  <c:v>807.54991027000005</c:v>
                </c:pt>
                <c:pt idx="12">
                  <c:v>807.54991027000005</c:v>
                </c:pt>
                <c:pt idx="13">
                  <c:v>807.54991027000005</c:v>
                </c:pt>
                <c:pt idx="14">
                  <c:v>807.54991027000005</c:v>
                </c:pt>
                <c:pt idx="15">
                  <c:v>807.54991027000005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'vector-mureco'!$N$1</c:f>
              <c:strCache>
                <c:ptCount val="1"/>
                <c:pt idx="0">
                  <c:v>r8-m0-c2</c:v>
                </c:pt>
              </c:strCache>
            </c:strRef>
          </c:tx>
          <c:marker>
            <c:symbol val="none"/>
          </c:marker>
          <c:val>
            <c:numRef>
              <c:f>'vector-mureco'!$N$2:$N$26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850.92880149999996</c:v>
                </c:pt>
                <c:pt idx="21">
                  <c:v>850.92880149999996</c:v>
                </c:pt>
                <c:pt idx="22">
                  <c:v>850.92880149999996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'vector-mureco'!$O$1</c:f>
              <c:strCache>
                <c:ptCount val="1"/>
                <c:pt idx="0">
                  <c:v>r8-m2-c0</c:v>
                </c:pt>
              </c:strCache>
            </c:strRef>
          </c:tx>
          <c:marker>
            <c:symbol val="none"/>
          </c:marker>
          <c:val>
            <c:numRef>
              <c:f>'vector-mureco'!$O$2:$O$26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764.29773960399996</c:v>
                </c:pt>
                <c:pt idx="2">
                  <c:v>764.29773960399996</c:v>
                </c:pt>
                <c:pt idx="3">
                  <c:v>764.29773960399996</c:v>
                </c:pt>
                <c:pt idx="4">
                  <c:v>764.29773960399996</c:v>
                </c:pt>
                <c:pt idx="5">
                  <c:v>764.29773960399996</c:v>
                </c:pt>
                <c:pt idx="6">
                  <c:v>764.29773960399996</c:v>
                </c:pt>
                <c:pt idx="7">
                  <c:v>764.29773960399996</c:v>
                </c:pt>
                <c:pt idx="8">
                  <c:v>764.29773960399996</c:v>
                </c:pt>
                <c:pt idx="9">
                  <c:v>764.29773960399996</c:v>
                </c:pt>
                <c:pt idx="10">
                  <c:v>764.29773960399996</c:v>
                </c:pt>
                <c:pt idx="11">
                  <c:v>764.29773960399996</c:v>
                </c:pt>
                <c:pt idx="12">
                  <c:v>764.29773960399996</c:v>
                </c:pt>
                <c:pt idx="13">
                  <c:v>764.29773960399996</c:v>
                </c:pt>
                <c:pt idx="14">
                  <c:v>764.29773960399996</c:v>
                </c:pt>
                <c:pt idx="15">
                  <c:v>764.29773960399996</c:v>
                </c:pt>
                <c:pt idx="16">
                  <c:v>807.54991027000005</c:v>
                </c:pt>
                <c:pt idx="17">
                  <c:v>807.54991027000005</c:v>
                </c:pt>
                <c:pt idx="18">
                  <c:v>807.54991027000005</c:v>
                </c:pt>
                <c:pt idx="19">
                  <c:v>807.54991027000005</c:v>
                </c:pt>
                <c:pt idx="20">
                  <c:v>807.54991027000005</c:v>
                </c:pt>
                <c:pt idx="21">
                  <c:v>807.54991027000005</c:v>
                </c:pt>
                <c:pt idx="22">
                  <c:v>807.54991027000005</c:v>
                </c:pt>
                <c:pt idx="23">
                  <c:v>807.54991027000005</c:v>
                </c:pt>
                <c:pt idx="24">
                  <c:v>807.54991027000005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6592"/>
        <c:axId val="46128128"/>
      </c:lineChart>
      <c:catAx>
        <c:axId val="461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128128"/>
        <c:crosses val="autoZero"/>
        <c:auto val="1"/>
        <c:lblAlgn val="ctr"/>
        <c:lblOffset val="100"/>
        <c:noMultiLvlLbl val="0"/>
      </c:catAx>
      <c:valAx>
        <c:axId val="46128128"/>
        <c:scaling>
          <c:orientation val="minMax"/>
          <c:max val="1000"/>
          <c:min val="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6</xdr:row>
      <xdr:rowOff>128587</xdr:rowOff>
    </xdr:from>
    <xdr:to>
      <xdr:col>20</xdr:col>
      <xdr:colOff>447675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2" sqref="D2"/>
    </sheetView>
  </sheetViews>
  <sheetFormatPr defaultRowHeight="15" x14ac:dyDescent="0.25"/>
  <sheetData>
    <row r="1" spans="1:15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727.83447302399998</v>
      </c>
      <c r="C2">
        <v>764.29773960399996</v>
      </c>
      <c r="D2">
        <v>764.29773960399996</v>
      </c>
      <c r="E2">
        <v>764.29773960399996</v>
      </c>
      <c r="F2">
        <v>893.52057249999996</v>
      </c>
      <c r="G2">
        <v>764.29773960399996</v>
      </c>
      <c r="H2">
        <v>850.92880149999996</v>
      </c>
      <c r="I2">
        <v>764.29773960399996</v>
      </c>
      <c r="J2">
        <v>764.29773960399996</v>
      </c>
      <c r="K2">
        <v>764.29773960399996</v>
      </c>
      <c r="L2">
        <v>784.83425854400002</v>
      </c>
      <c r="M2">
        <v>807.54991027000005</v>
      </c>
      <c r="N2">
        <v>850.92880149999996</v>
      </c>
      <c r="O2">
        <v>764.29773960399996</v>
      </c>
    </row>
    <row r="3" spans="1:15" x14ac:dyDescent="0.25">
      <c r="A3">
        <v>2</v>
      </c>
      <c r="B3">
        <v>764.29773960399996</v>
      </c>
      <c r="C3">
        <v>803.661636875</v>
      </c>
      <c r="D3">
        <v>1000</v>
      </c>
      <c r="E3">
        <v>850.92880149999996</v>
      </c>
      <c r="F3">
        <v>893.52057249999996</v>
      </c>
      <c r="G3">
        <v>764.29773960399996</v>
      </c>
      <c r="H3">
        <v>850.92880149999996</v>
      </c>
      <c r="I3">
        <v>850.92880149999996</v>
      </c>
      <c r="J3">
        <v>764.29773960399996</v>
      </c>
      <c r="K3">
        <v>764.29773960399996</v>
      </c>
      <c r="L3">
        <v>784.83425854400002</v>
      </c>
      <c r="M3">
        <v>807.54991027000005</v>
      </c>
      <c r="N3">
        <v>850.92880149999996</v>
      </c>
      <c r="O3">
        <v>764.29773960399996</v>
      </c>
    </row>
    <row r="4" spans="1:15" x14ac:dyDescent="0.25">
      <c r="A4">
        <v>3</v>
      </c>
      <c r="B4">
        <v>807.54991027000005</v>
      </c>
      <c r="C4">
        <v>811.438191684</v>
      </c>
      <c r="D4">
        <v>1000</v>
      </c>
      <c r="E4">
        <v>850.92880149999996</v>
      </c>
      <c r="F4">
        <v>893.52057249999996</v>
      </c>
      <c r="G4">
        <v>850.92880149999996</v>
      </c>
      <c r="H4">
        <v>850.92880149999996</v>
      </c>
      <c r="I4">
        <v>850.92880149999996</v>
      </c>
      <c r="J4">
        <v>807.54991027000005</v>
      </c>
      <c r="K4">
        <v>807.54991027000005</v>
      </c>
      <c r="L4">
        <v>830.27497426100001</v>
      </c>
      <c r="M4">
        <v>807.54991027000005</v>
      </c>
      <c r="N4">
        <v>850.92880149999996</v>
      </c>
      <c r="O4">
        <v>764.29773960399996</v>
      </c>
    </row>
    <row r="5" spans="1:15" x14ac:dyDescent="0.25">
      <c r="A5">
        <v>4</v>
      </c>
      <c r="B5">
        <v>813.66100187500001</v>
      </c>
      <c r="C5">
        <v>811.438191684</v>
      </c>
      <c r="D5">
        <v>1000</v>
      </c>
      <c r="E5">
        <v>850.92880149999996</v>
      </c>
      <c r="F5">
        <v>893.52057249999996</v>
      </c>
      <c r="G5">
        <v>850.92880149999996</v>
      </c>
      <c r="H5">
        <v>850.92880149999996</v>
      </c>
      <c r="I5">
        <v>850.92880149999996</v>
      </c>
      <c r="J5">
        <v>807.54991027000005</v>
      </c>
      <c r="K5">
        <v>807.54991027000005</v>
      </c>
      <c r="L5">
        <v>830.27497426100001</v>
      </c>
      <c r="M5">
        <v>807.54991027000005</v>
      </c>
      <c r="N5">
        <v>850.92880149999996</v>
      </c>
      <c r="O5">
        <v>764.29773960399996</v>
      </c>
    </row>
    <row r="6" spans="1:15" x14ac:dyDescent="0.25">
      <c r="A6">
        <v>5</v>
      </c>
      <c r="B6">
        <v>813.66100187500001</v>
      </c>
      <c r="C6">
        <v>813.66100187500001</v>
      </c>
      <c r="D6">
        <v>1000</v>
      </c>
      <c r="E6">
        <v>850.92880149999996</v>
      </c>
      <c r="F6">
        <v>893.52057249999996</v>
      </c>
      <c r="G6">
        <v>850.92880149999996</v>
      </c>
      <c r="H6">
        <v>850.92880149999996</v>
      </c>
      <c r="I6">
        <v>850.92880149999996</v>
      </c>
      <c r="J6">
        <v>807.54991027000005</v>
      </c>
      <c r="K6">
        <v>807.54991027000005</v>
      </c>
      <c r="L6">
        <v>830.27497426100001</v>
      </c>
      <c r="M6">
        <v>807.54991027000005</v>
      </c>
      <c r="N6">
        <v>850.92880149999996</v>
      </c>
      <c r="O6">
        <v>764.29773960399996</v>
      </c>
    </row>
    <row r="7" spans="1:15" x14ac:dyDescent="0.25">
      <c r="A7">
        <v>6</v>
      </c>
      <c r="B7">
        <v>893.52057249999996</v>
      </c>
      <c r="C7">
        <v>813.66100187500001</v>
      </c>
      <c r="D7">
        <v>1000</v>
      </c>
      <c r="E7">
        <v>850.92880149999996</v>
      </c>
      <c r="F7">
        <v>893.52057249999996</v>
      </c>
      <c r="G7">
        <v>882.14886980200004</v>
      </c>
      <c r="H7">
        <v>850.92880149999996</v>
      </c>
      <c r="I7">
        <v>850.92880149999996</v>
      </c>
      <c r="J7">
        <v>807.54991027000005</v>
      </c>
      <c r="K7">
        <v>807.54991027000005</v>
      </c>
      <c r="L7">
        <v>830.27497426100001</v>
      </c>
      <c r="M7">
        <v>807.54991027000005</v>
      </c>
      <c r="N7">
        <v>850.92880149999996</v>
      </c>
      <c r="O7">
        <v>764.29773960399996</v>
      </c>
    </row>
    <row r="8" spans="1:15" x14ac:dyDescent="0.25">
      <c r="A8">
        <v>7</v>
      </c>
      <c r="B8">
        <v>893.52057249999996</v>
      </c>
      <c r="C8">
        <v>813.66100187500001</v>
      </c>
      <c r="D8">
        <v>1000</v>
      </c>
      <c r="E8">
        <v>888.88888888899999</v>
      </c>
      <c r="F8">
        <v>893.52057249999996</v>
      </c>
      <c r="G8">
        <v>882.14886980200004</v>
      </c>
      <c r="H8">
        <v>850.92880149999996</v>
      </c>
      <c r="I8">
        <v>850.92880149999996</v>
      </c>
      <c r="J8">
        <v>807.54991027000005</v>
      </c>
      <c r="K8">
        <v>807.54991027000005</v>
      </c>
      <c r="L8">
        <v>830.27497426100001</v>
      </c>
      <c r="M8">
        <v>807.54991027000005</v>
      </c>
      <c r="N8">
        <v>850.92880149999996</v>
      </c>
      <c r="O8">
        <v>764.29773960399996</v>
      </c>
    </row>
    <row r="9" spans="1:15" x14ac:dyDescent="0.25">
      <c r="A9">
        <v>8</v>
      </c>
      <c r="B9">
        <v>893.52057249999996</v>
      </c>
      <c r="C9">
        <v>813.66100187500001</v>
      </c>
      <c r="D9">
        <v>1000</v>
      </c>
      <c r="E9">
        <v>888.88888888899999</v>
      </c>
      <c r="F9">
        <v>893.52057249999996</v>
      </c>
      <c r="G9">
        <v>882.14886980200004</v>
      </c>
      <c r="H9">
        <v>850.92880149999996</v>
      </c>
      <c r="I9">
        <v>850.92880149999996</v>
      </c>
      <c r="J9">
        <v>807.54991027000005</v>
      </c>
      <c r="K9">
        <v>807.54991027000005</v>
      </c>
      <c r="L9">
        <v>830.27497426100001</v>
      </c>
      <c r="M9">
        <v>807.54991027000005</v>
      </c>
      <c r="N9">
        <v>850.92880149999996</v>
      </c>
      <c r="O9">
        <v>764.29773960399996</v>
      </c>
    </row>
    <row r="10" spans="1:15" x14ac:dyDescent="0.25">
      <c r="A10">
        <v>9</v>
      </c>
      <c r="B10">
        <v>893.52057249999996</v>
      </c>
      <c r="C10">
        <v>813.66100187500001</v>
      </c>
      <c r="D10">
        <v>1000</v>
      </c>
      <c r="E10">
        <v>888.88888888899999</v>
      </c>
      <c r="F10">
        <v>893.52057249999996</v>
      </c>
      <c r="G10">
        <v>882.14886980200004</v>
      </c>
      <c r="H10">
        <v>850.92880149999996</v>
      </c>
      <c r="I10">
        <v>850.92880149999996</v>
      </c>
      <c r="J10">
        <v>807.54991027000005</v>
      </c>
      <c r="K10">
        <v>882.14886980200004</v>
      </c>
      <c r="L10">
        <v>830.27497426100001</v>
      </c>
      <c r="M10">
        <v>807.54991027000005</v>
      </c>
      <c r="N10">
        <v>850.92880149999996</v>
      </c>
      <c r="O10">
        <v>764.29773960399996</v>
      </c>
    </row>
    <row r="11" spans="1:15" x14ac:dyDescent="0.25">
      <c r="A11">
        <v>10</v>
      </c>
      <c r="B11">
        <v>893.52057249999996</v>
      </c>
      <c r="C11">
        <v>813.66100187500001</v>
      </c>
      <c r="D11">
        <v>1000</v>
      </c>
      <c r="E11">
        <v>888.88888888899999</v>
      </c>
      <c r="F11">
        <v>893.52057249999996</v>
      </c>
      <c r="G11">
        <v>882.14886980200004</v>
      </c>
      <c r="H11">
        <v>850.92880149999996</v>
      </c>
      <c r="I11">
        <v>850.92880149999996</v>
      </c>
      <c r="J11">
        <v>807.54991027000005</v>
      </c>
      <c r="K11">
        <v>882.14886980200004</v>
      </c>
      <c r="L11">
        <v>830.27497426100001</v>
      </c>
      <c r="M11">
        <v>807.54991027000005</v>
      </c>
      <c r="N11">
        <v>850.92880149999996</v>
      </c>
      <c r="O11">
        <v>764.29773960399996</v>
      </c>
    </row>
    <row r="12" spans="1:15" x14ac:dyDescent="0.25">
      <c r="A12">
        <v>11</v>
      </c>
      <c r="B12">
        <v>893.52057249999996</v>
      </c>
      <c r="C12">
        <v>1000</v>
      </c>
      <c r="D12">
        <v>1000</v>
      </c>
      <c r="E12">
        <v>888.88888888899999</v>
      </c>
      <c r="F12">
        <v>893.52057249999996</v>
      </c>
      <c r="G12">
        <v>882.14886980200004</v>
      </c>
      <c r="H12">
        <v>850.92880149999996</v>
      </c>
      <c r="I12">
        <v>861.91885109899999</v>
      </c>
      <c r="J12">
        <v>807.54991027000005</v>
      </c>
      <c r="K12">
        <v>882.14886980200004</v>
      </c>
      <c r="L12">
        <v>830.27497426100001</v>
      </c>
      <c r="M12">
        <v>807.54991027000005</v>
      </c>
      <c r="N12">
        <v>850.92880149999996</v>
      </c>
      <c r="O12">
        <v>764.29773960399996</v>
      </c>
    </row>
    <row r="13" spans="1:15" x14ac:dyDescent="0.25">
      <c r="A13">
        <v>12</v>
      </c>
      <c r="B13">
        <v>893.52057249999996</v>
      </c>
      <c r="C13">
        <v>1000</v>
      </c>
      <c r="D13">
        <v>1000</v>
      </c>
      <c r="E13">
        <v>888.88888888899999</v>
      </c>
      <c r="F13">
        <v>893.52057249999996</v>
      </c>
      <c r="G13">
        <v>882.14886980200004</v>
      </c>
      <c r="H13">
        <v>850.92880149999996</v>
      </c>
      <c r="I13">
        <v>861.91885109899999</v>
      </c>
      <c r="J13">
        <v>830.27497426100001</v>
      </c>
      <c r="K13">
        <v>882.14886980200004</v>
      </c>
      <c r="L13">
        <v>830.27497426100001</v>
      </c>
      <c r="M13">
        <v>807.54991027000005</v>
      </c>
      <c r="N13">
        <v>850.92880149999996</v>
      </c>
      <c r="O13">
        <v>764.29773960399996</v>
      </c>
    </row>
    <row r="14" spans="1:15" x14ac:dyDescent="0.25">
      <c r="A14">
        <v>13</v>
      </c>
      <c r="B14">
        <v>893.52057249999996</v>
      </c>
      <c r="C14">
        <v>1000</v>
      </c>
      <c r="D14">
        <v>1000</v>
      </c>
      <c r="E14">
        <v>888.88888888899999</v>
      </c>
      <c r="F14">
        <v>893.52057249999996</v>
      </c>
      <c r="G14">
        <v>882.14886980200004</v>
      </c>
      <c r="H14">
        <v>857.14285714300001</v>
      </c>
      <c r="I14">
        <v>861.91885109899999</v>
      </c>
      <c r="J14">
        <v>830.27497426100001</v>
      </c>
      <c r="K14">
        <v>882.14886980200004</v>
      </c>
      <c r="L14">
        <v>875.05740528399997</v>
      </c>
      <c r="M14">
        <v>807.54991027000005</v>
      </c>
      <c r="N14">
        <v>850.92880149999996</v>
      </c>
      <c r="O14">
        <v>764.29773960399996</v>
      </c>
    </row>
    <row r="15" spans="1:15" x14ac:dyDescent="0.25">
      <c r="A15">
        <v>14</v>
      </c>
      <c r="B15">
        <v>893.52057249999996</v>
      </c>
      <c r="C15">
        <v>1000</v>
      </c>
      <c r="D15">
        <v>1000</v>
      </c>
      <c r="E15">
        <v>888.88888888899999</v>
      </c>
      <c r="F15">
        <v>893.52057249999996</v>
      </c>
      <c r="G15">
        <v>882.14886980200004</v>
      </c>
      <c r="H15">
        <v>857.14285714300001</v>
      </c>
      <c r="I15">
        <v>861.91885109899999</v>
      </c>
      <c r="J15">
        <v>830.27497426100001</v>
      </c>
      <c r="K15">
        <v>882.14886980200004</v>
      </c>
      <c r="L15">
        <v>875.05740528399997</v>
      </c>
      <c r="M15">
        <v>807.54991027000005</v>
      </c>
      <c r="N15">
        <v>850.92880149999996</v>
      </c>
      <c r="O15">
        <v>764.29773960399996</v>
      </c>
    </row>
    <row r="16" spans="1:15" x14ac:dyDescent="0.25">
      <c r="A16">
        <v>15</v>
      </c>
      <c r="B16">
        <v>893.52057249999996</v>
      </c>
      <c r="C16">
        <v>1000</v>
      </c>
      <c r="D16">
        <v>1000</v>
      </c>
      <c r="E16">
        <v>888.88888888899999</v>
      </c>
      <c r="F16">
        <v>893.52057249999996</v>
      </c>
      <c r="G16">
        <v>882.14886980200004</v>
      </c>
      <c r="H16">
        <v>857.14285714300001</v>
      </c>
      <c r="I16">
        <v>861.91885109899999</v>
      </c>
      <c r="J16">
        <v>830.27497426100001</v>
      </c>
      <c r="K16">
        <v>882.14886980200004</v>
      </c>
      <c r="L16">
        <v>875.05740528399997</v>
      </c>
      <c r="M16">
        <v>807.54991027000005</v>
      </c>
      <c r="N16">
        <v>850.92880149999996</v>
      </c>
      <c r="O16">
        <v>764.29773960399996</v>
      </c>
    </row>
    <row r="17" spans="1:15" x14ac:dyDescent="0.25">
      <c r="A17">
        <v>16</v>
      </c>
      <c r="B17">
        <v>893.52057249999996</v>
      </c>
      <c r="C17">
        <v>1000</v>
      </c>
      <c r="D17">
        <v>1000</v>
      </c>
      <c r="E17">
        <v>888.88888888899999</v>
      </c>
      <c r="F17">
        <v>893.52057249999996</v>
      </c>
      <c r="G17">
        <v>882.14886980200004</v>
      </c>
      <c r="H17">
        <v>893.52057249999996</v>
      </c>
      <c r="I17">
        <v>861.91885109899999</v>
      </c>
      <c r="J17">
        <v>830.27497426100001</v>
      </c>
      <c r="K17">
        <v>882.14886980200004</v>
      </c>
      <c r="L17">
        <v>875.05740528399997</v>
      </c>
      <c r="M17">
        <v>807.54991027000005</v>
      </c>
      <c r="N17">
        <v>850.92880149999996</v>
      </c>
      <c r="O17">
        <v>764.29773960399996</v>
      </c>
    </row>
    <row r="18" spans="1:15" x14ac:dyDescent="0.25">
      <c r="A18">
        <v>17</v>
      </c>
      <c r="B18">
        <v>1000</v>
      </c>
      <c r="C18">
        <v>1000</v>
      </c>
      <c r="D18">
        <v>1000</v>
      </c>
      <c r="E18">
        <v>888.88888888899999</v>
      </c>
      <c r="F18">
        <v>942.66492365399995</v>
      </c>
      <c r="G18">
        <v>882.14886980200004</v>
      </c>
      <c r="H18">
        <v>893.52057249999996</v>
      </c>
      <c r="I18">
        <v>861.91885109899999</v>
      </c>
      <c r="J18">
        <v>830.27497426100001</v>
      </c>
      <c r="K18">
        <v>882.14886980200004</v>
      </c>
      <c r="L18">
        <v>875.05740528399997</v>
      </c>
      <c r="M18">
        <v>807.54991027000005</v>
      </c>
      <c r="N18">
        <v>850.92880149999996</v>
      </c>
      <c r="O18">
        <v>807.54991027000005</v>
      </c>
    </row>
    <row r="19" spans="1:15" x14ac:dyDescent="0.25">
      <c r="A19">
        <v>18</v>
      </c>
      <c r="B19">
        <v>1000</v>
      </c>
      <c r="C19">
        <v>1000</v>
      </c>
      <c r="D19">
        <v>1000</v>
      </c>
      <c r="E19">
        <v>888.88888888899999</v>
      </c>
      <c r="F19">
        <v>942.66492365399995</v>
      </c>
      <c r="G19">
        <v>882.14886980200004</v>
      </c>
      <c r="H19">
        <v>893.52057249999996</v>
      </c>
      <c r="I19">
        <v>861.91885109899999</v>
      </c>
      <c r="J19">
        <v>830.27497426100001</v>
      </c>
      <c r="K19">
        <v>882.14886980200004</v>
      </c>
      <c r="L19">
        <v>875.05740528399997</v>
      </c>
      <c r="M19">
        <v>807.54991027000005</v>
      </c>
      <c r="N19">
        <v>850.92880149999996</v>
      </c>
      <c r="O19">
        <v>807.54991027000005</v>
      </c>
    </row>
    <row r="20" spans="1:15" x14ac:dyDescent="0.25">
      <c r="A20">
        <v>19</v>
      </c>
      <c r="B20">
        <v>1000</v>
      </c>
      <c r="C20">
        <v>1000</v>
      </c>
      <c r="D20">
        <v>1000</v>
      </c>
      <c r="E20">
        <v>888.88888888899999</v>
      </c>
      <c r="F20">
        <v>942.66492365399995</v>
      </c>
      <c r="G20">
        <v>882.14886980200004</v>
      </c>
      <c r="H20">
        <v>893.52057249999996</v>
      </c>
      <c r="I20">
        <v>861.91885109899999</v>
      </c>
      <c r="J20">
        <v>830.27497426100001</v>
      </c>
      <c r="K20">
        <v>882.14886980200004</v>
      </c>
      <c r="L20">
        <v>875.05740528399997</v>
      </c>
      <c r="M20">
        <v>807.54991027000005</v>
      </c>
      <c r="N20">
        <v>850.92880149999996</v>
      </c>
      <c r="O20">
        <v>807.54991027000005</v>
      </c>
    </row>
    <row r="21" spans="1:15" x14ac:dyDescent="0.25">
      <c r="A21">
        <v>20</v>
      </c>
      <c r="B21">
        <v>1000</v>
      </c>
      <c r="C21">
        <v>1000</v>
      </c>
      <c r="D21">
        <v>1000</v>
      </c>
      <c r="E21">
        <v>888.88888888899999</v>
      </c>
      <c r="F21">
        <v>942.66492365399995</v>
      </c>
      <c r="G21">
        <v>882.14886980200004</v>
      </c>
      <c r="H21">
        <v>893.52057249999996</v>
      </c>
      <c r="I21">
        <v>861.91885109899999</v>
      </c>
      <c r="J21">
        <v>830.27497426100001</v>
      </c>
      <c r="K21">
        <v>882.14886980200004</v>
      </c>
      <c r="L21">
        <v>875.05740528399997</v>
      </c>
      <c r="M21">
        <v>807.54991027000005</v>
      </c>
      <c r="N21">
        <v>850.92880149999996</v>
      </c>
      <c r="O21">
        <v>807.54991027000005</v>
      </c>
    </row>
    <row r="22" spans="1:15" x14ac:dyDescent="0.25">
      <c r="A22">
        <v>21</v>
      </c>
      <c r="B22">
        <v>1000</v>
      </c>
      <c r="C22">
        <v>1000</v>
      </c>
      <c r="D22">
        <v>1000</v>
      </c>
      <c r="E22">
        <v>888.88888888899999</v>
      </c>
      <c r="F22">
        <v>942.66492365399995</v>
      </c>
      <c r="G22">
        <v>882.14886980200004</v>
      </c>
      <c r="H22">
        <v>893.52057249999996</v>
      </c>
      <c r="I22">
        <v>861.91885109899999</v>
      </c>
      <c r="J22">
        <v>830.27497426100001</v>
      </c>
      <c r="K22">
        <v>882.14886980200004</v>
      </c>
      <c r="L22">
        <v>875.05740528399997</v>
      </c>
      <c r="M22">
        <v>807.54991027000005</v>
      </c>
      <c r="N22">
        <v>850.92880149999996</v>
      </c>
      <c r="O22">
        <v>807.54991027000005</v>
      </c>
    </row>
    <row r="23" spans="1:15" x14ac:dyDescent="0.25">
      <c r="A23">
        <v>22</v>
      </c>
      <c r="B23">
        <v>1000</v>
      </c>
      <c r="C23">
        <v>1000</v>
      </c>
      <c r="D23">
        <v>1000</v>
      </c>
      <c r="E23">
        <v>888.88888888899999</v>
      </c>
      <c r="F23">
        <v>942.66492365399995</v>
      </c>
      <c r="G23">
        <v>893.52057249999996</v>
      </c>
      <c r="H23">
        <v>893.52057249999996</v>
      </c>
      <c r="I23">
        <v>861.91885109899999</v>
      </c>
      <c r="J23">
        <v>830.27497426100001</v>
      </c>
      <c r="K23">
        <v>882.14886980200004</v>
      </c>
      <c r="L23">
        <v>875.05740528399997</v>
      </c>
      <c r="M23">
        <v>807.54991027000005</v>
      </c>
      <c r="N23">
        <v>850.92880149999996</v>
      </c>
      <c r="O23">
        <v>807.54991027000005</v>
      </c>
    </row>
    <row r="24" spans="1:15" x14ac:dyDescent="0.25">
      <c r="A24">
        <v>23</v>
      </c>
      <c r="B24">
        <v>1000</v>
      </c>
      <c r="C24">
        <v>1000</v>
      </c>
      <c r="D24">
        <v>1000</v>
      </c>
      <c r="E24">
        <v>888.88888888899999</v>
      </c>
      <c r="F24">
        <v>942.66492365399995</v>
      </c>
      <c r="G24">
        <v>893.52057249999996</v>
      </c>
      <c r="H24">
        <v>1000</v>
      </c>
      <c r="I24">
        <v>861.91885109899999</v>
      </c>
      <c r="J24">
        <v>830.27497426100001</v>
      </c>
      <c r="K24">
        <v>882.14886980200004</v>
      </c>
      <c r="L24">
        <v>875.05740528399997</v>
      </c>
      <c r="M24">
        <v>807.54991027000005</v>
      </c>
      <c r="N24">
        <v>850.92880149999996</v>
      </c>
      <c r="O24">
        <v>807.54991027000005</v>
      </c>
    </row>
    <row r="25" spans="1:15" x14ac:dyDescent="0.25">
      <c r="A25">
        <v>24</v>
      </c>
      <c r="B25">
        <v>1000</v>
      </c>
      <c r="C25">
        <v>1000</v>
      </c>
      <c r="D25">
        <v>1000</v>
      </c>
      <c r="E25">
        <v>888.88888888899999</v>
      </c>
      <c r="F25">
        <v>942.66492365399995</v>
      </c>
      <c r="G25">
        <v>893.52057249999996</v>
      </c>
      <c r="H25">
        <v>1000</v>
      </c>
      <c r="I25">
        <v>861.91885109899999</v>
      </c>
      <c r="J25">
        <v>830.27497426100001</v>
      </c>
      <c r="K25">
        <v>882.14886980200004</v>
      </c>
      <c r="L25">
        <v>875.05740528399997</v>
      </c>
      <c r="M25">
        <v>850.92880149999996</v>
      </c>
      <c r="N25">
        <v>850.92880149999996</v>
      </c>
      <c r="O25">
        <v>807.54991027000005</v>
      </c>
    </row>
    <row r="26" spans="1:15" x14ac:dyDescent="0.25">
      <c r="A26">
        <v>25</v>
      </c>
      <c r="B26">
        <v>1000</v>
      </c>
      <c r="C26">
        <v>1000</v>
      </c>
      <c r="D26">
        <v>1000</v>
      </c>
      <c r="E26">
        <v>888.88888888899999</v>
      </c>
      <c r="F26">
        <v>942.66492365399995</v>
      </c>
      <c r="G26">
        <v>893.52057249999996</v>
      </c>
      <c r="H26">
        <v>1000</v>
      </c>
      <c r="I26">
        <v>861.91885109899999</v>
      </c>
      <c r="J26">
        <v>830.27497426100001</v>
      </c>
      <c r="K26">
        <v>882.14886980200004</v>
      </c>
      <c r="L26">
        <v>875.05740528399997</v>
      </c>
      <c r="M26">
        <v>850.92880149999996</v>
      </c>
      <c r="N26">
        <v>850.92880149999996</v>
      </c>
      <c r="O26">
        <v>807.54991027000005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vector-mureco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2013-05-10T02:21:23Z</dcterms:created>
  <dcterms:modified xsi:type="dcterms:W3CDTF">2013-05-10T02:21:23Z</dcterms:modified>
</cp:coreProperties>
</file>