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Horizontal Puff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Horizontal Puffing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DS7020 Horizontal-1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Horizontal Puffing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DS7020 Horizontal-2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Horizontal Puffing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DS7020 Horizontal-3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Horizontal Puffing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DS7020 Horizontal-4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Horizontal Puffing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DS7020 Horizontal-5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2.1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2.1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2.1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500kcp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500kcp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</v>
      </c>
      <c r="B4" t="n">
        <v>0</v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0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</v>
      </c>
      <c r="N4" t="n">
        <v>0</v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0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</v>
      </c>
      <c r="Z4" t="n">
        <v>0</v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0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5</v>
      </c>
      <c r="AL4" t="n">
        <v>0</v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0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5</v>
      </c>
      <c r="AX4" t="n">
        <v>0</v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0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</v>
      </c>
      <c r="B5" t="n">
        <v>0</v>
      </c>
      <c r="F5" t="inlineStr">
        <is>
          <t>None</t>
        </is>
      </c>
      <c r="H5" t="inlineStr">
        <is>
          <t>None</t>
        </is>
      </c>
      <c r="I5" t="n">
        <v>0</v>
      </c>
      <c r="J5" s="121">
        <f>I5/F$2</f>
        <v/>
      </c>
      <c r="K5" s="17" t="n"/>
      <c r="M5" t="n">
        <v>10</v>
      </c>
      <c r="N5" t="n">
        <v>0</v>
      </c>
      <c r="R5" t="inlineStr">
        <is>
          <t>None</t>
        </is>
      </c>
      <c r="T5" t="inlineStr">
        <is>
          <t>None</t>
        </is>
      </c>
      <c r="U5" t="n">
        <v>0</v>
      </c>
      <c r="V5" s="121">
        <f>U5/R$2</f>
        <v/>
      </c>
      <c r="W5" s="17" t="n"/>
      <c r="Y5" t="n">
        <v>10</v>
      </c>
      <c r="Z5" t="n">
        <v>0</v>
      </c>
      <c r="AD5" t="inlineStr">
        <is>
          <t>None</t>
        </is>
      </c>
      <c r="AF5" t="inlineStr">
        <is>
          <t>None</t>
        </is>
      </c>
      <c r="AG5" t="n">
        <v>0</v>
      </c>
      <c r="AH5" s="121">
        <f>AG5/AD$2</f>
        <v/>
      </c>
      <c r="AI5" s="17" t="n"/>
      <c r="AK5" t="n">
        <v>10</v>
      </c>
      <c r="AL5" t="n">
        <v>0</v>
      </c>
      <c r="AP5" t="inlineStr">
        <is>
          <t>None</t>
        </is>
      </c>
      <c r="AR5" t="inlineStr">
        <is>
          <t>None</t>
        </is>
      </c>
      <c r="AS5" t="n">
        <v>0</v>
      </c>
      <c r="AT5" s="121">
        <f>AS5/AP$2</f>
        <v/>
      </c>
      <c r="AU5" s="17" t="n"/>
      <c r="AW5" t="n">
        <v>10</v>
      </c>
      <c r="AX5" t="n">
        <v>0</v>
      </c>
      <c r="BB5" t="inlineStr">
        <is>
          <t>None</t>
        </is>
      </c>
      <c r="BD5" t="inlineStr">
        <is>
          <t>None</t>
        </is>
      </c>
      <c r="BE5" t="n">
        <v>0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</v>
      </c>
      <c r="B6" t="n">
        <v>0</v>
      </c>
      <c r="F6" t="inlineStr">
        <is>
          <t>None</t>
        </is>
      </c>
      <c r="H6" t="inlineStr">
        <is>
          <t>None</t>
        </is>
      </c>
      <c r="I6" t="n">
        <v>0</v>
      </c>
      <c r="J6" s="121">
        <f>I6/F$2</f>
        <v/>
      </c>
      <c r="K6" s="17" t="n"/>
      <c r="M6" t="n">
        <v>15</v>
      </c>
      <c r="N6" t="n">
        <v>0</v>
      </c>
      <c r="R6" t="inlineStr">
        <is>
          <t>None</t>
        </is>
      </c>
      <c r="T6" t="inlineStr">
        <is>
          <t>None</t>
        </is>
      </c>
      <c r="U6" t="n">
        <v>0</v>
      </c>
      <c r="V6" s="121">
        <f>U6/R$2</f>
        <v/>
      </c>
      <c r="W6" s="17" t="n"/>
      <c r="Y6" t="n">
        <v>15</v>
      </c>
      <c r="Z6" t="n">
        <v>0</v>
      </c>
      <c r="AD6" t="inlineStr">
        <is>
          <t>None</t>
        </is>
      </c>
      <c r="AF6" t="inlineStr">
        <is>
          <t>None</t>
        </is>
      </c>
      <c r="AG6" t="n">
        <v>0</v>
      </c>
      <c r="AH6" s="121">
        <f>AG6/AD$2</f>
        <v/>
      </c>
      <c r="AI6" s="17" t="n"/>
      <c r="AK6" t="n">
        <v>15</v>
      </c>
      <c r="AL6" t="n">
        <v>0</v>
      </c>
      <c r="AP6" t="inlineStr">
        <is>
          <t>None</t>
        </is>
      </c>
      <c r="AR6" t="inlineStr">
        <is>
          <t>None</t>
        </is>
      </c>
      <c r="AS6" t="n">
        <v>0</v>
      </c>
      <c r="AT6" s="121">
        <f>AS6/AP$2</f>
        <v/>
      </c>
      <c r="AU6" s="17" t="n"/>
      <c r="AW6" t="n">
        <v>15</v>
      </c>
      <c r="AX6" t="n">
        <v>0</v>
      </c>
      <c r="BB6" t="inlineStr">
        <is>
          <t>None</t>
        </is>
      </c>
      <c r="BD6" t="inlineStr">
        <is>
          <t>None</t>
        </is>
      </c>
      <c r="BE6" t="n">
        <v>0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</v>
      </c>
      <c r="B7" t="n">
        <v>0</v>
      </c>
      <c r="F7" t="inlineStr">
        <is>
          <t>None</t>
        </is>
      </c>
      <c r="H7" t="inlineStr">
        <is>
          <t>None</t>
        </is>
      </c>
      <c r="I7" t="n">
        <v>0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</v>
      </c>
      <c r="N7" t="n">
        <v>0</v>
      </c>
      <c r="R7" t="inlineStr">
        <is>
          <t>None</t>
        </is>
      </c>
      <c r="T7" t="inlineStr">
        <is>
          <t>None</t>
        </is>
      </c>
      <c r="U7" t="n">
        <v>0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</v>
      </c>
      <c r="Z7" t="n">
        <v>0</v>
      </c>
      <c r="AD7" t="inlineStr">
        <is>
          <t>None</t>
        </is>
      </c>
      <c r="AF7" t="inlineStr">
        <is>
          <t>None</t>
        </is>
      </c>
      <c r="AG7" t="n">
        <v>0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20</v>
      </c>
      <c r="AL7" t="n">
        <v>0</v>
      </c>
      <c r="AP7" t="inlineStr">
        <is>
          <t>None</t>
        </is>
      </c>
      <c r="AR7" t="inlineStr">
        <is>
          <t>None</t>
        </is>
      </c>
      <c r="AS7" t="n">
        <v>0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20</v>
      </c>
      <c r="AX7" t="n">
        <v>0</v>
      </c>
      <c r="BB7" t="inlineStr">
        <is>
          <t>None</t>
        </is>
      </c>
      <c r="BD7" t="inlineStr">
        <is>
          <t>None</t>
        </is>
      </c>
      <c r="BE7" t="n">
        <v>0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25</v>
      </c>
      <c r="B8" t="n">
        <v>0</v>
      </c>
      <c r="F8" t="inlineStr">
        <is>
          <t>None</t>
        </is>
      </c>
      <c r="H8" t="inlineStr">
        <is>
          <t>None</t>
        </is>
      </c>
      <c r="I8" t="n">
        <v>0</v>
      </c>
      <c r="J8" s="121">
        <f>I8/F$2</f>
        <v/>
      </c>
      <c r="M8" t="n">
        <v>25</v>
      </c>
      <c r="N8" t="n">
        <v>0</v>
      </c>
      <c r="R8" t="inlineStr">
        <is>
          <t>None</t>
        </is>
      </c>
      <c r="T8" t="inlineStr">
        <is>
          <t>None</t>
        </is>
      </c>
      <c r="U8" t="n">
        <v>0</v>
      </c>
      <c r="V8" s="121">
        <f>U8/R$2</f>
        <v/>
      </c>
      <c r="Y8" t="n">
        <v>25</v>
      </c>
      <c r="Z8" t="n">
        <v>0</v>
      </c>
      <c r="AD8" t="inlineStr">
        <is>
          <t>None</t>
        </is>
      </c>
      <c r="AF8" t="inlineStr">
        <is>
          <t>None</t>
        </is>
      </c>
      <c r="AG8" t="n">
        <v>0</v>
      </c>
      <c r="AH8" s="121">
        <f>AG8/AD$2</f>
        <v/>
      </c>
      <c r="AK8" t="n">
        <v>25</v>
      </c>
      <c r="AL8" t="n">
        <v>0</v>
      </c>
      <c r="AP8" t="inlineStr">
        <is>
          <t>None</t>
        </is>
      </c>
      <c r="AR8" t="inlineStr">
        <is>
          <t>None</t>
        </is>
      </c>
      <c r="AS8" t="n">
        <v>0</v>
      </c>
      <c r="AT8" s="121">
        <f>AS8/AP$2</f>
        <v/>
      </c>
      <c r="AW8" t="n">
        <v>25</v>
      </c>
      <c r="AX8" t="n">
        <v>0</v>
      </c>
      <c r="BB8" t="inlineStr">
        <is>
          <t>None</t>
        </is>
      </c>
      <c r="BD8" t="inlineStr">
        <is>
          <t>None</t>
        </is>
      </c>
      <c r="BE8" t="n">
        <v>0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30</v>
      </c>
      <c r="B9" t="n">
        <v>0</v>
      </c>
      <c r="F9" t="inlineStr">
        <is>
          <t>None</t>
        </is>
      </c>
      <c r="H9" t="inlineStr">
        <is>
          <t>None</t>
        </is>
      </c>
      <c r="I9" t="n">
        <v>0</v>
      </c>
      <c r="J9" s="121">
        <f>I9/F$2</f>
        <v/>
      </c>
      <c r="M9" t="n">
        <v>30</v>
      </c>
      <c r="N9" t="n">
        <v>0</v>
      </c>
      <c r="R9" t="inlineStr">
        <is>
          <t>None</t>
        </is>
      </c>
      <c r="T9" t="inlineStr">
        <is>
          <t>None</t>
        </is>
      </c>
      <c r="U9" t="n">
        <v>0</v>
      </c>
      <c r="V9" s="121">
        <f>U9/R$2</f>
        <v/>
      </c>
      <c r="Y9" t="n">
        <v>30</v>
      </c>
      <c r="Z9" t="n">
        <v>0</v>
      </c>
      <c r="AD9" t="inlineStr">
        <is>
          <t>None</t>
        </is>
      </c>
      <c r="AF9" t="inlineStr">
        <is>
          <t>None</t>
        </is>
      </c>
      <c r="AG9" t="n">
        <v>0</v>
      </c>
      <c r="AH9" s="121">
        <f>AG9/AD$2</f>
        <v/>
      </c>
      <c r="AK9" t="n">
        <v>30</v>
      </c>
      <c r="AL9" t="n">
        <v>0</v>
      </c>
      <c r="AP9" t="inlineStr">
        <is>
          <t>None</t>
        </is>
      </c>
      <c r="AR9" t="inlineStr">
        <is>
          <t>None</t>
        </is>
      </c>
      <c r="AS9" t="n">
        <v>0</v>
      </c>
      <c r="AT9" s="121">
        <f>AS9/AP$2</f>
        <v/>
      </c>
      <c r="AW9" t="n">
        <v>30</v>
      </c>
      <c r="AX9" t="n">
        <v>0</v>
      </c>
      <c r="BB9" t="inlineStr">
        <is>
          <t>None</t>
        </is>
      </c>
      <c r="BD9" t="inlineStr">
        <is>
          <t>None</t>
        </is>
      </c>
      <c r="BE9" t="n">
        <v>0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35</v>
      </c>
      <c r="B10" t="n">
        <v>0</v>
      </c>
      <c r="F10" t="inlineStr">
        <is>
          <t>None</t>
        </is>
      </c>
      <c r="H10" t="inlineStr">
        <is>
          <t>None</t>
        </is>
      </c>
      <c r="I10" t="n">
        <v>0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35</v>
      </c>
      <c r="N10" t="n">
        <v>0</v>
      </c>
      <c r="R10" t="inlineStr">
        <is>
          <t>None</t>
        </is>
      </c>
      <c r="T10" t="inlineStr">
        <is>
          <t>None</t>
        </is>
      </c>
      <c r="U10" t="n">
        <v>0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35</v>
      </c>
      <c r="Z10" t="n">
        <v>0</v>
      </c>
      <c r="AD10" t="inlineStr">
        <is>
          <t>None</t>
        </is>
      </c>
      <c r="AF10" t="inlineStr">
        <is>
          <t>None</t>
        </is>
      </c>
      <c r="AG10" t="n">
        <v>0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35</v>
      </c>
      <c r="AL10" t="n">
        <v>0</v>
      </c>
      <c r="AP10" t="inlineStr">
        <is>
          <t>None</t>
        </is>
      </c>
      <c r="AR10" t="inlineStr">
        <is>
          <t>None</t>
        </is>
      </c>
      <c r="AS10" t="n">
        <v>0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35</v>
      </c>
      <c r="AX10" t="n">
        <v>0</v>
      </c>
      <c r="BB10" t="inlineStr">
        <is>
          <t>None</t>
        </is>
      </c>
      <c r="BD10" t="inlineStr">
        <is>
          <t>None</t>
        </is>
      </c>
      <c r="BE10" t="n">
        <v>0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40</v>
      </c>
      <c r="B11" t="n">
        <v>0</v>
      </c>
      <c r="F11" t="inlineStr">
        <is>
          <t>None</t>
        </is>
      </c>
      <c r="H11" t="inlineStr">
        <is>
          <t>None</t>
        </is>
      </c>
      <c r="I11" t="n">
        <v>0</v>
      </c>
      <c r="J11" s="121">
        <f>I11/F$2</f>
        <v/>
      </c>
      <c r="M11" t="n">
        <v>40</v>
      </c>
      <c r="N11" t="n">
        <v>0</v>
      </c>
      <c r="R11" t="inlineStr">
        <is>
          <t>None</t>
        </is>
      </c>
      <c r="T11" t="inlineStr">
        <is>
          <t>None</t>
        </is>
      </c>
      <c r="U11" t="n">
        <v>0</v>
      </c>
      <c r="V11" s="121">
        <f>U11/R$2</f>
        <v/>
      </c>
      <c r="Y11" t="n">
        <v>40</v>
      </c>
      <c r="Z11" t="n">
        <v>0</v>
      </c>
      <c r="AD11" t="inlineStr">
        <is>
          <t>None</t>
        </is>
      </c>
      <c r="AF11" t="inlineStr">
        <is>
          <t>None</t>
        </is>
      </c>
      <c r="AG11" t="n">
        <v>0</v>
      </c>
      <c r="AH11" s="121">
        <f>AG11/AD$2</f>
        <v/>
      </c>
      <c r="AK11" t="n">
        <v>40</v>
      </c>
      <c r="AL11" t="n">
        <v>0</v>
      </c>
      <c r="AP11" t="inlineStr">
        <is>
          <t>None</t>
        </is>
      </c>
      <c r="AR11" t="inlineStr">
        <is>
          <t>None</t>
        </is>
      </c>
      <c r="AS11" t="n">
        <v>0</v>
      </c>
      <c r="AT11" s="121">
        <f>AS11/AP$2</f>
        <v/>
      </c>
      <c r="AW11" t="n">
        <v>40</v>
      </c>
      <c r="AX11" t="n">
        <v>0</v>
      </c>
      <c r="BB11" t="inlineStr">
        <is>
          <t>None</t>
        </is>
      </c>
      <c r="BD11" t="inlineStr">
        <is>
          <t>None</t>
        </is>
      </c>
      <c r="BE11" t="n">
        <v>0</v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45</v>
      </c>
      <c r="B12" t="n">
        <v>0</v>
      </c>
      <c r="F12" t="inlineStr">
        <is>
          <t>None</t>
        </is>
      </c>
      <c r="H12" t="inlineStr">
        <is>
          <t>None</t>
        </is>
      </c>
      <c r="I12" t="n">
        <v>0</v>
      </c>
      <c r="J12" s="121">
        <f>I12/F$2</f>
        <v/>
      </c>
      <c r="M12" t="n">
        <v>45</v>
      </c>
      <c r="N12" t="n">
        <v>0</v>
      </c>
      <c r="R12" t="inlineStr">
        <is>
          <t>None</t>
        </is>
      </c>
      <c r="T12" t="inlineStr">
        <is>
          <t>None</t>
        </is>
      </c>
      <c r="U12" t="n">
        <v>0</v>
      </c>
      <c r="V12" s="121">
        <f>U12/R$2</f>
        <v/>
      </c>
      <c r="Y12" t="n">
        <v>45</v>
      </c>
      <c r="Z12" t="n">
        <v>0</v>
      </c>
      <c r="AD12" t="inlineStr">
        <is>
          <t>None</t>
        </is>
      </c>
      <c r="AF12" t="inlineStr">
        <is>
          <t>None</t>
        </is>
      </c>
      <c r="AG12" t="n">
        <v>0</v>
      </c>
      <c r="AH12" s="121">
        <f>AG12/AD$2</f>
        <v/>
      </c>
      <c r="AK12" t="n">
        <v>45</v>
      </c>
      <c r="AL12" t="n">
        <v>0</v>
      </c>
      <c r="AP12" t="inlineStr">
        <is>
          <t>None</t>
        </is>
      </c>
      <c r="AR12" t="inlineStr">
        <is>
          <t>None</t>
        </is>
      </c>
      <c r="AS12" t="n">
        <v>0</v>
      </c>
      <c r="AT12" s="121">
        <f>AS12/AP$2</f>
        <v/>
      </c>
      <c r="AW12" t="n">
        <v>45</v>
      </c>
      <c r="AX12" t="n">
        <v>0</v>
      </c>
      <c r="BB12" t="inlineStr">
        <is>
          <t>None</t>
        </is>
      </c>
      <c r="BD12" t="inlineStr">
        <is>
          <t>None</t>
        </is>
      </c>
      <c r="BE12" t="n">
        <v>0</v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50</v>
      </c>
      <c r="B13" t="n">
        <v>0</v>
      </c>
      <c r="F13" t="inlineStr">
        <is>
          <t>None</t>
        </is>
      </c>
      <c r="H13" t="inlineStr">
        <is>
          <t>None</t>
        </is>
      </c>
      <c r="I13" t="n">
        <v>0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50</v>
      </c>
      <c r="N13" t="n">
        <v>0</v>
      </c>
      <c r="R13" t="inlineStr">
        <is>
          <t>None</t>
        </is>
      </c>
      <c r="T13" t="inlineStr">
        <is>
          <t>None</t>
        </is>
      </c>
      <c r="U13" t="n">
        <v>0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50</v>
      </c>
      <c r="Z13" t="n">
        <v>0</v>
      </c>
      <c r="AD13" t="inlineStr">
        <is>
          <t>None</t>
        </is>
      </c>
      <c r="AF13" t="inlineStr">
        <is>
          <t>None</t>
        </is>
      </c>
      <c r="AG13" t="n">
        <v>0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50</v>
      </c>
      <c r="AL13" t="n">
        <v>0</v>
      </c>
      <c r="AP13" t="inlineStr">
        <is>
          <t>None</t>
        </is>
      </c>
      <c r="AR13" t="inlineStr">
        <is>
          <t>None</t>
        </is>
      </c>
      <c r="AS13" t="n">
        <v>0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50</v>
      </c>
      <c r="AX13" t="n">
        <v>0</v>
      </c>
      <c r="BB13" t="inlineStr">
        <is>
          <t>None</t>
        </is>
      </c>
      <c r="BD13" t="inlineStr">
        <is>
          <t>None</t>
        </is>
      </c>
      <c r="BE13" t="n">
        <v>0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55</v>
      </c>
      <c r="B14" t="n">
        <v>0</v>
      </c>
      <c r="F14" t="inlineStr">
        <is>
          <t>None</t>
        </is>
      </c>
      <c r="H14" t="inlineStr">
        <is>
          <t>None</t>
        </is>
      </c>
      <c r="I14" t="n">
        <v>0</v>
      </c>
      <c r="J14" s="121">
        <f>I14/F$2</f>
        <v/>
      </c>
      <c r="M14" t="n">
        <v>55</v>
      </c>
      <c r="N14" t="n">
        <v>0</v>
      </c>
      <c r="R14" t="inlineStr">
        <is>
          <t>None</t>
        </is>
      </c>
      <c r="T14" t="inlineStr">
        <is>
          <t>None</t>
        </is>
      </c>
      <c r="U14" t="n">
        <v>0</v>
      </c>
      <c r="V14" s="121">
        <f>U14/R$2</f>
        <v/>
      </c>
      <c r="Y14" t="n">
        <v>55</v>
      </c>
      <c r="Z14" t="n">
        <v>0</v>
      </c>
      <c r="AD14" t="inlineStr">
        <is>
          <t>None</t>
        </is>
      </c>
      <c r="AF14" t="inlineStr">
        <is>
          <t>None</t>
        </is>
      </c>
      <c r="AG14" t="n">
        <v>0</v>
      </c>
      <c r="AH14" s="121">
        <f>AG14/AD$2</f>
        <v/>
      </c>
      <c r="AK14" t="n">
        <v>55</v>
      </c>
      <c r="AL14" t="n">
        <v>0</v>
      </c>
      <c r="AP14" t="inlineStr">
        <is>
          <t>None</t>
        </is>
      </c>
      <c r="AR14" t="inlineStr">
        <is>
          <t>None</t>
        </is>
      </c>
      <c r="AS14" t="n">
        <v>0</v>
      </c>
      <c r="AT14" s="121">
        <f>AS14/AP$2</f>
        <v/>
      </c>
      <c r="AW14" t="n">
        <v>55</v>
      </c>
      <c r="AX14" t="n">
        <v>0</v>
      </c>
      <c r="BB14" t="inlineStr">
        <is>
          <t>None</t>
        </is>
      </c>
      <c r="BD14" t="inlineStr">
        <is>
          <t>None</t>
        </is>
      </c>
      <c r="BE14" t="n">
        <v>0</v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60</v>
      </c>
      <c r="B15" t="n">
        <v>0</v>
      </c>
      <c r="F15" t="inlineStr">
        <is>
          <t>None</t>
        </is>
      </c>
      <c r="H15" t="inlineStr">
        <is>
          <t>None</t>
        </is>
      </c>
      <c r="I15" t="n">
        <v>0</v>
      </c>
      <c r="J15" s="121">
        <f>I15/F$2</f>
        <v/>
      </c>
      <c r="M15" t="n">
        <v>60</v>
      </c>
      <c r="N15" t="n">
        <v>0</v>
      </c>
      <c r="R15" t="inlineStr">
        <is>
          <t>None</t>
        </is>
      </c>
      <c r="T15" t="inlineStr">
        <is>
          <t>None</t>
        </is>
      </c>
      <c r="U15" t="n">
        <v>0</v>
      </c>
      <c r="V15" s="121">
        <f>U15/R$2</f>
        <v/>
      </c>
      <c r="Y15" t="n">
        <v>60</v>
      </c>
      <c r="Z15" t="n">
        <v>0</v>
      </c>
      <c r="AD15" t="inlineStr">
        <is>
          <t>None</t>
        </is>
      </c>
      <c r="AF15" t="inlineStr">
        <is>
          <t>None</t>
        </is>
      </c>
      <c r="AG15" t="n">
        <v>0</v>
      </c>
      <c r="AH15" s="121">
        <f>AG15/AD$2</f>
        <v/>
      </c>
      <c r="AK15" t="n">
        <v>60</v>
      </c>
      <c r="AL15" t="n">
        <v>0</v>
      </c>
      <c r="AP15" t="inlineStr">
        <is>
          <t>None</t>
        </is>
      </c>
      <c r="AR15" t="inlineStr">
        <is>
          <t>None</t>
        </is>
      </c>
      <c r="AS15" t="n">
        <v>0</v>
      </c>
      <c r="AT15" s="121">
        <f>AS15/AP$2</f>
        <v/>
      </c>
      <c r="AW15" t="n">
        <v>60</v>
      </c>
      <c r="AX15" t="n">
        <v>0</v>
      </c>
      <c r="BB15" t="inlineStr">
        <is>
          <t>None</t>
        </is>
      </c>
      <c r="BD15" t="inlineStr">
        <is>
          <t>None</t>
        </is>
      </c>
      <c r="BE15" t="n">
        <v>0</v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65</v>
      </c>
      <c r="B16" t="n">
        <v>0</v>
      </c>
      <c r="F16" t="inlineStr">
        <is>
          <t>None</t>
        </is>
      </c>
      <c r="H16" t="inlineStr">
        <is>
          <t>None</t>
        </is>
      </c>
      <c r="I16" t="n">
        <v>0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65</v>
      </c>
      <c r="N16" t="n">
        <v>0</v>
      </c>
      <c r="R16" t="inlineStr">
        <is>
          <t>None</t>
        </is>
      </c>
      <c r="T16" t="inlineStr">
        <is>
          <t>None</t>
        </is>
      </c>
      <c r="U16" t="n">
        <v>0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65</v>
      </c>
      <c r="Z16" t="n">
        <v>0</v>
      </c>
      <c r="AD16" t="inlineStr">
        <is>
          <t>None</t>
        </is>
      </c>
      <c r="AF16" t="inlineStr">
        <is>
          <t>None</t>
        </is>
      </c>
      <c r="AG16" t="n">
        <v>0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65</v>
      </c>
      <c r="AL16" t="n">
        <v>0</v>
      </c>
      <c r="AP16" t="inlineStr">
        <is>
          <t>None</t>
        </is>
      </c>
      <c r="AR16" t="inlineStr">
        <is>
          <t>None</t>
        </is>
      </c>
      <c r="AS16" t="n">
        <v>0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65</v>
      </c>
      <c r="AX16" t="n">
        <v>0</v>
      </c>
      <c r="BB16" t="inlineStr">
        <is>
          <t>None</t>
        </is>
      </c>
      <c r="BD16" t="inlineStr">
        <is>
          <t>None</t>
        </is>
      </c>
      <c r="BE16" t="n">
        <v>0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70</v>
      </c>
      <c r="B17" t="n">
        <v>0</v>
      </c>
      <c r="F17" t="inlineStr">
        <is>
          <t>None</t>
        </is>
      </c>
      <c r="H17" t="inlineStr">
        <is>
          <t>None</t>
        </is>
      </c>
      <c r="I17" t="n">
        <v>0</v>
      </c>
      <c r="J17" s="121">
        <f>I17/F$2</f>
        <v/>
      </c>
      <c r="M17" t="n">
        <v>70</v>
      </c>
      <c r="N17" t="n">
        <v>0</v>
      </c>
      <c r="R17" t="inlineStr">
        <is>
          <t>None</t>
        </is>
      </c>
      <c r="T17" t="inlineStr">
        <is>
          <t>None</t>
        </is>
      </c>
      <c r="U17" t="n">
        <v>0</v>
      </c>
      <c r="V17" s="121">
        <f>U17/R$2</f>
        <v/>
      </c>
      <c r="Y17" t="n">
        <v>70</v>
      </c>
      <c r="Z17" t="n">
        <v>0</v>
      </c>
      <c r="AD17" t="inlineStr">
        <is>
          <t>None</t>
        </is>
      </c>
      <c r="AF17" t="inlineStr">
        <is>
          <t>None</t>
        </is>
      </c>
      <c r="AG17" t="n">
        <v>0</v>
      </c>
      <c r="AH17" s="121">
        <f>AG17/AD$2</f>
        <v/>
      </c>
      <c r="AK17" t="n">
        <v>70</v>
      </c>
      <c r="AL17" t="n">
        <v>0</v>
      </c>
      <c r="AP17" t="inlineStr">
        <is>
          <t>None</t>
        </is>
      </c>
      <c r="AR17" t="inlineStr">
        <is>
          <t>None</t>
        </is>
      </c>
      <c r="AS17" t="n">
        <v>0</v>
      </c>
      <c r="AT17" s="121">
        <f>AS17/AP$2</f>
        <v/>
      </c>
      <c r="AW17" t="n">
        <v>70</v>
      </c>
      <c r="AX17" t="n">
        <v>0</v>
      </c>
      <c r="BB17" t="inlineStr">
        <is>
          <t>None</t>
        </is>
      </c>
      <c r="BD17" t="inlineStr">
        <is>
          <t>None</t>
        </is>
      </c>
      <c r="BE17" t="n">
        <v>0</v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75</v>
      </c>
      <c r="B18" t="n">
        <v>0</v>
      </c>
      <c r="F18" t="inlineStr">
        <is>
          <t>None</t>
        </is>
      </c>
      <c r="H18" t="inlineStr">
        <is>
          <t>None</t>
        </is>
      </c>
      <c r="I18" t="n">
        <v>0</v>
      </c>
      <c r="J18" s="121">
        <f>I18/F$2</f>
        <v/>
      </c>
      <c r="M18" t="n">
        <v>75</v>
      </c>
      <c r="N18" t="n">
        <v>0</v>
      </c>
      <c r="R18" t="inlineStr">
        <is>
          <t>None</t>
        </is>
      </c>
      <c r="T18" t="inlineStr">
        <is>
          <t>None</t>
        </is>
      </c>
      <c r="U18" t="n">
        <v>0</v>
      </c>
      <c r="V18" s="121">
        <f>U18/R$2</f>
        <v/>
      </c>
      <c r="Y18" t="n">
        <v>75</v>
      </c>
      <c r="Z18" t="n">
        <v>0</v>
      </c>
      <c r="AD18" t="inlineStr">
        <is>
          <t>None</t>
        </is>
      </c>
      <c r="AF18" t="inlineStr">
        <is>
          <t>None</t>
        </is>
      </c>
      <c r="AG18" t="n">
        <v>0</v>
      </c>
      <c r="AH18" s="121">
        <f>AG18/AD$2</f>
        <v/>
      </c>
      <c r="AK18" t="n">
        <v>75</v>
      </c>
      <c r="AL18" t="n">
        <v>0</v>
      </c>
      <c r="AP18" t="inlineStr">
        <is>
          <t>None</t>
        </is>
      </c>
      <c r="AR18" t="inlineStr">
        <is>
          <t>None</t>
        </is>
      </c>
      <c r="AS18" t="n">
        <v>0</v>
      </c>
      <c r="AT18" s="121">
        <f>AS18/AP$2</f>
        <v/>
      </c>
      <c r="AW18" t="n">
        <v>75</v>
      </c>
      <c r="AX18" t="n">
        <v>0</v>
      </c>
      <c r="BB18" t="inlineStr">
        <is>
          <t>None</t>
        </is>
      </c>
      <c r="BD18" t="inlineStr">
        <is>
          <t>None</t>
        </is>
      </c>
      <c r="BE18" t="n">
        <v>0</v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80</v>
      </c>
      <c r="B19" t="n">
        <v>0</v>
      </c>
      <c r="F19" t="inlineStr">
        <is>
          <t>None</t>
        </is>
      </c>
      <c r="H19" t="inlineStr">
        <is>
          <t>None</t>
        </is>
      </c>
      <c r="I19" t="n">
        <v>0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80</v>
      </c>
      <c r="N19" t="n">
        <v>0</v>
      </c>
      <c r="R19" t="inlineStr">
        <is>
          <t>None</t>
        </is>
      </c>
      <c r="T19" t="inlineStr">
        <is>
          <t>None</t>
        </is>
      </c>
      <c r="U19" t="n">
        <v>0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80</v>
      </c>
      <c r="Z19" t="n">
        <v>0</v>
      </c>
      <c r="AD19" t="inlineStr">
        <is>
          <t>None</t>
        </is>
      </c>
      <c r="AF19" t="inlineStr">
        <is>
          <t>None</t>
        </is>
      </c>
      <c r="AG19" t="n">
        <v>0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80</v>
      </c>
      <c r="AL19" t="n">
        <v>0</v>
      </c>
      <c r="AP19" t="inlineStr">
        <is>
          <t>None</t>
        </is>
      </c>
      <c r="AR19" t="inlineStr">
        <is>
          <t>None</t>
        </is>
      </c>
      <c r="AS19" t="n">
        <v>0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80</v>
      </c>
      <c r="AX19" t="n">
        <v>0</v>
      </c>
      <c r="BB19" t="inlineStr">
        <is>
          <t>None</t>
        </is>
      </c>
      <c r="BD19" t="inlineStr">
        <is>
          <t>None</t>
        </is>
      </c>
      <c r="BE19" t="n">
        <v>0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85</v>
      </c>
      <c r="B20" t="n">
        <v>0</v>
      </c>
      <c r="F20" t="inlineStr">
        <is>
          <t>None</t>
        </is>
      </c>
      <c r="H20" t="inlineStr">
        <is>
          <t>None</t>
        </is>
      </c>
      <c r="I20" t="n">
        <v>0</v>
      </c>
      <c r="J20" s="121">
        <f>I20/F$2</f>
        <v/>
      </c>
      <c r="M20" t="n">
        <v>85</v>
      </c>
      <c r="N20" t="n">
        <v>0</v>
      </c>
      <c r="R20" t="inlineStr">
        <is>
          <t>None</t>
        </is>
      </c>
      <c r="T20" t="inlineStr">
        <is>
          <t>None</t>
        </is>
      </c>
      <c r="U20" t="n">
        <v>0</v>
      </c>
      <c r="V20" s="121">
        <f>U20/R$2</f>
        <v/>
      </c>
      <c r="Y20" t="n">
        <v>85</v>
      </c>
      <c r="Z20" t="n">
        <v>0</v>
      </c>
      <c r="AD20" t="inlineStr">
        <is>
          <t>None</t>
        </is>
      </c>
      <c r="AF20" t="inlineStr">
        <is>
          <t>None</t>
        </is>
      </c>
      <c r="AG20" t="n">
        <v>0</v>
      </c>
      <c r="AH20" s="121">
        <f>AG20/AD$2</f>
        <v/>
      </c>
      <c r="AK20" t="n">
        <v>85</v>
      </c>
      <c r="AL20" t="n">
        <v>0</v>
      </c>
      <c r="AP20" t="inlineStr">
        <is>
          <t>None</t>
        </is>
      </c>
      <c r="AR20" t="inlineStr">
        <is>
          <t>None</t>
        </is>
      </c>
      <c r="AS20" t="n">
        <v>0</v>
      </c>
      <c r="AT20" s="121">
        <f>AS20/AP$2</f>
        <v/>
      </c>
      <c r="AW20" t="n">
        <v>85</v>
      </c>
      <c r="AX20" t="n">
        <v>0</v>
      </c>
      <c r="BB20" t="inlineStr">
        <is>
          <t>None</t>
        </is>
      </c>
      <c r="BD20" t="inlineStr">
        <is>
          <t>None</t>
        </is>
      </c>
      <c r="BE20" t="n">
        <v>0</v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90</v>
      </c>
      <c r="B21" t="n">
        <v>0</v>
      </c>
      <c r="F21" t="inlineStr">
        <is>
          <t>None</t>
        </is>
      </c>
      <c r="H21" t="inlineStr">
        <is>
          <t>None</t>
        </is>
      </c>
      <c r="I21" t="n">
        <v>0</v>
      </c>
      <c r="J21" s="121">
        <f>I21/F$2</f>
        <v/>
      </c>
      <c r="M21" t="n">
        <v>90</v>
      </c>
      <c r="N21" t="n">
        <v>0</v>
      </c>
      <c r="R21" t="inlineStr">
        <is>
          <t>None</t>
        </is>
      </c>
      <c r="T21" t="inlineStr">
        <is>
          <t>None</t>
        </is>
      </c>
      <c r="U21" t="n">
        <v>0</v>
      </c>
      <c r="V21" s="121">
        <f>U21/R$2</f>
        <v/>
      </c>
      <c r="Y21" t="n">
        <v>90</v>
      </c>
      <c r="Z21" t="n">
        <v>0</v>
      </c>
      <c r="AD21" t="inlineStr">
        <is>
          <t>None</t>
        </is>
      </c>
      <c r="AF21" t="inlineStr">
        <is>
          <t>None</t>
        </is>
      </c>
      <c r="AG21" t="n">
        <v>0</v>
      </c>
      <c r="AH21" s="121">
        <f>AG21/AD$2</f>
        <v/>
      </c>
      <c r="AK21" t="n">
        <v>90</v>
      </c>
      <c r="AL21" t="n">
        <v>0</v>
      </c>
      <c r="AP21" t="inlineStr">
        <is>
          <t>None</t>
        </is>
      </c>
      <c r="AR21" t="inlineStr">
        <is>
          <t>None</t>
        </is>
      </c>
      <c r="AS21" t="n">
        <v>0</v>
      </c>
      <c r="AT21" s="121">
        <f>AS21/AP$2</f>
        <v/>
      </c>
      <c r="AW21" t="n">
        <v>90</v>
      </c>
      <c r="AX21" t="n">
        <v>0</v>
      </c>
      <c r="BB21" t="inlineStr">
        <is>
          <t>None</t>
        </is>
      </c>
      <c r="BD21" t="inlineStr">
        <is>
          <t>None</t>
        </is>
      </c>
      <c r="BE21" t="n">
        <v>0</v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95</v>
      </c>
      <c r="B22" t="n">
        <v>0</v>
      </c>
      <c r="F22" t="inlineStr">
        <is>
          <t>None</t>
        </is>
      </c>
      <c r="H22" t="inlineStr">
        <is>
          <t>None</t>
        </is>
      </c>
      <c r="I22" t="n">
        <v>0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95</v>
      </c>
      <c r="N22" t="n">
        <v>0</v>
      </c>
      <c r="R22" t="inlineStr">
        <is>
          <t>None</t>
        </is>
      </c>
      <c r="T22" t="inlineStr">
        <is>
          <t>None</t>
        </is>
      </c>
      <c r="U22" t="n">
        <v>0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95</v>
      </c>
      <c r="Z22" t="n">
        <v>0</v>
      </c>
      <c r="AD22" t="inlineStr">
        <is>
          <t>None</t>
        </is>
      </c>
      <c r="AF22" t="inlineStr">
        <is>
          <t>None</t>
        </is>
      </c>
      <c r="AG22" t="n">
        <v>0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95</v>
      </c>
      <c r="AL22" t="n">
        <v>0</v>
      </c>
      <c r="AP22" t="inlineStr">
        <is>
          <t>None</t>
        </is>
      </c>
      <c r="AR22" t="inlineStr">
        <is>
          <t>None</t>
        </is>
      </c>
      <c r="AS22" t="n">
        <v>0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95</v>
      </c>
      <c r="AX22" t="n">
        <v>0</v>
      </c>
      <c r="BB22" t="inlineStr">
        <is>
          <t>None</t>
        </is>
      </c>
      <c r="BD22" t="inlineStr">
        <is>
          <t>None</t>
        </is>
      </c>
      <c r="BE22" t="n">
        <v>0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100</v>
      </c>
      <c r="B23">
        <f>C22</f>
        <v/>
      </c>
      <c r="F23" t="inlineStr">
        <is>
          <t>None</t>
        </is>
      </c>
      <c r="H23" t="inlineStr">
        <is>
          <t>None</t>
        </is>
      </c>
      <c r="I23" t="n">
        <v>0</v>
      </c>
      <c r="J23" s="121">
        <f>I23/F$2</f>
        <v/>
      </c>
      <c r="M23" t="n">
        <v>100</v>
      </c>
      <c r="N23">
        <f>O22</f>
        <v/>
      </c>
      <c r="R23" t="inlineStr">
        <is>
          <t>None</t>
        </is>
      </c>
      <c r="T23" t="inlineStr">
        <is>
          <t>None</t>
        </is>
      </c>
      <c r="U23" t="n">
        <v>0</v>
      </c>
      <c r="V23" s="121">
        <f>U23/R$2</f>
        <v/>
      </c>
      <c r="Y23" t="n">
        <v>100</v>
      </c>
      <c r="Z23">
        <f>AA22</f>
        <v/>
      </c>
      <c r="AD23" t="inlineStr">
        <is>
          <t>None</t>
        </is>
      </c>
      <c r="AF23" t="inlineStr">
        <is>
          <t>None</t>
        </is>
      </c>
      <c r="AG23" t="n">
        <v>0</v>
      </c>
      <c r="AH23" s="121">
        <f>AG23/AD$2</f>
        <v/>
      </c>
      <c r="AK23" t="n">
        <v>100</v>
      </c>
      <c r="AL23">
        <f>AM22</f>
        <v/>
      </c>
      <c r="AP23" t="inlineStr">
        <is>
          <t>None</t>
        </is>
      </c>
      <c r="AR23" t="inlineStr">
        <is>
          <t>None</t>
        </is>
      </c>
      <c r="AS23" t="n">
        <v>0</v>
      </c>
      <c r="AT23" s="121">
        <f>AS23/AP$2</f>
        <v/>
      </c>
      <c r="AW23" t="n">
        <v>100</v>
      </c>
      <c r="AX23">
        <f>AY22</f>
        <v/>
      </c>
      <c r="BB23" t="inlineStr">
        <is>
          <t>None</t>
        </is>
      </c>
      <c r="BD23" t="inlineStr">
        <is>
          <t>None</t>
        </is>
      </c>
      <c r="BE23" t="n">
        <v>0</v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2025-08-19T19:26:01Z</dcterms:modified>
  <cp:lastModifiedBy>Alexander Becquet</cp:lastModifiedBy>
</cp:coreProperties>
</file>